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<sst xmlns="http://schemas.openxmlformats.org/spreadsheetml/2006/main" count="128157" uniqueCount="25484">
  <si>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</si>
  <si>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</si>
  <si>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</si>
  <si>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</si>
  <si>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</si>
  <si>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</si>
  <si>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</si>
  <si>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</si>
  <si>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</si>
  <si>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</si>
  <si>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</si>
  <si>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</si>
  <si>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</si>
  <si>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</si>
  <si>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</si>
  <si>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</si>
  <si>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</si>
  <si>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</si>
  <si>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</si>
  <si>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</si>
  <si>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</si>
  <si>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</si>
  <si>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</si>
  <si>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</si>
  <si>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</si>
  <si>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</si>
  <si>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</si>
  <si>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</si>
  <si>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</si>
  <si>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</si>
  <si>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</si>
  <si>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</si>
  <si>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</si>
  <si>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</si>
  <si>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</si>
  <si>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</si>
  <si>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</si>
  <si>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</si>
  <si>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</si>
  <si>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</si>
  <si>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</si>
  <si>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</si>
  <si>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</si>
  <si>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</si>
  <si>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</si>
  <si>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</si>
  <si>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</si>
  <si>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</si>
  <si>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</si>
  <si>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</si>
  <si>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</si>
  <si>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</si>
  <si>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</si>
  <si>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</si>
  <si>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</si>
  <si>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</si>
  <si>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</si>
  <si>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</si>
  <si>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</si>
  <si>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</si>
  <si>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</si>
  <si>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</si>
  <si>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</si>
  <si>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</si>
  <si>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</si>
  <si>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</si>
  <si>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</si>
  <si>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</si>
  <si>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</si>
  <si>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</si>
  <si>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</si>
  <si>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</si>
  <si>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</si>
  <si>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</si>
  <si>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</si>
  <si>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</si>
  <si>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</si>
  <si>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</si>
  <si>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</si>
  <si>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</si>
  <si>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</si>
  <si>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</si>
  <si>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</si>
  <si>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</si>
  <si>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</si>
  <si>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</si>
  <si>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</si>
  <si>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</si>
  <si>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</si>
  <si>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</si>
  <si>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</si>
  <si>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</si>
  <si>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</si>
  <si>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</si>
  <si>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</si>
  <si>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</si>
  <si>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</si>
  <si>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</si>
  <si>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</si>
  <si>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</si>
  <si>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</si>
  <si>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</si>
  <si>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</si>
  <si>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</si>
  <si>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</si>
  <si>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</si>
  <si>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</si>
  <si>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</si>
  <si>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</si>
  <si>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</si>
  <si>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</si>
  <si>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</si>
  <si>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</si>
  <si>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</si>
  <si>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</si>
  <si>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</si>
  <si>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</si>
  <si>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</si>
  <si>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</si>
  <si>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</si>
  <si>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</si>
  <si>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</si>
  <si>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</si>
  <si>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</si>
  <si>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</si>
  <si>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</si>
  <si>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</si>
  <si>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</si>
  <si>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</si>
  <si>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</si>
  <si>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</si>
  <si>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</si>
  <si>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</si>
  <si>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</si>
  <si>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</si>
  <si>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</si>
  <si>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</si>
  <si>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</si>
  <si>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</si>
  <si>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</si>
  <si>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</si>
  <si>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</si>
  <si>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</si>
  <si>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</si>
  <si>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</si>
  <si>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</si>
  <si>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</si>
  <si>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</si>
  <si>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</si>
  <si>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</si>
  <si>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</si>
  <si>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</si>
  <si>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</si>
  <si>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</si>
  <si>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</si>
  <si>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</si>
  <si>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</si>
  <si>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</si>
  <si>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</si>
  <si>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</si>
  <si>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</si>
  <si>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</si>
  <si>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</si>
  <si>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</si>
  <si>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</si>
  <si>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</si>
  <si>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</si>
  <si>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</si>
  <si>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</si>
  <si>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</si>
  <si>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</si>
  <si>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</si>
  <si>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</si>
  <si>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</si>
  <si>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</si>
  <si>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</si>
  <si>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</si>
  <si>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</si>
  <si>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</si>
  <si>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</si>
  <si>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</si>
  <si>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</si>
  <si>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</si>
  <si>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</si>
  <si>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</si>
  <si>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</si>
  <si>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</si>
  <si>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</si>
  <si>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</si>
  <si>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</si>
  <si>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</si>
  <si>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</si>
  <si>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</si>
  <si>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</si>
  <si>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</si>
  <si>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</si>
  <si>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</si>
  <si>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</si>
  <si>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</si>
  <si>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</si>
  <si>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</si>
  <si>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</si>
  <si>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</si>
  <si>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</si>
  <si>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</si>
  <si>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</si>
  <si>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</si>
  <si>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</si>
  <si>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</si>
  <si>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</si>
  <si>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</si>
  <si>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</si>
  <si>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</si>
  <si>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</si>
  <si>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</si>
  <si>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</si>
  <si>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</si>
  <si>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</si>
  <si>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</si>
  <si>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</si>
  <si>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</si>
  <si>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</si>
  <si>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</si>
  <si>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</si>
  <si>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</si>
  <si>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</si>
  <si>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</si>
  <si>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</si>
  <si>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</si>
  <si>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</si>
  <si>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</si>
  <si>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</si>
  <si>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</si>
  <si>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</si>
  <si>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</si>
  <si>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</si>
  <si>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</si>
  <si>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</si>
  <si>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</si>
  <si>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</si>
  <si>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</si>
  <si>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</si>
  <si>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</si>
  <si>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</si>
  <si>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</si>
  <si>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</si>
  <si>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</si>
  <si>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</si>
  <si>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</si>
  <si>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</si>
  <si>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</si>
  <si>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</si>
  <si>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</si>
  <si>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</si>
  <si>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</si>
  <si>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</si>
  <si>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</si>
  <si>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</si>
  <si>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</si>
  <si>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</si>
  <si>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</si>
  <si>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</si>
  <si>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</si>
  <si>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</si>
  <si>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</si>
  <si>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</si>
  <si>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</si>
  <si>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</si>
  <si>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</si>
  <si>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</si>
  <si>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</si>
  <si>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</si>
  <si>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</si>
  <si>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</si>
  <si>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</si>
  <si>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</si>
  <si>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</si>
  <si>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</si>
  <si>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</si>
  <si>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</si>
  <si>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</si>
  <si>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</si>
  <si>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</si>
  <si>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</si>
  <si>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</si>
  <si>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</si>
  <si>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</si>
  <si>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</si>
  <si>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</si>
  <si>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</si>
  <si>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</si>
  <si>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</si>
  <si>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</si>
  <si>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</si>
  <si>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</si>
  <si>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</si>
  <si>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</si>
  <si>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</si>
  <si>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</si>
  <si>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</si>
  <si>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</si>
  <si>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</si>
  <si>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</si>
  <si>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</si>
  <si>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</si>
  <si>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</si>
  <si>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</si>
  <si>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</si>
  <si>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</si>
  <si>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</si>
  <si>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</si>
  <si>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</si>
  <si>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</si>
  <si>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</si>
  <si>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</si>
  <si>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</si>
  <si>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</si>
  <si>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</si>
  <si>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</si>
  <si>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</si>
  <si>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</si>
  <si>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</si>
  <si>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</si>
  <si>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</si>
  <si>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</si>
  <si>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</si>
  <si>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</si>
  <si>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</si>
  <si>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</si>
  <si>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</si>
  <si>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</si>
  <si>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</si>
  <si>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</si>
  <si>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</si>
  <si>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</si>
  <si>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</si>
  <si>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</si>
  <si>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</si>
  <si>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</si>
  <si>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</si>
  <si>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</si>
  <si>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</si>
  <si>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</si>
  <si>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</si>
  <si>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</si>
  <si>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</si>
  <si>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</si>
  <si>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</si>
  <si>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</si>
  <si>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</si>
  <si>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</si>
  <si>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</si>
  <si>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</si>
  <si>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</si>
  <si>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</si>
  <si>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</si>
  <si>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</si>
  <si>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</si>
  <si>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</si>
  <si>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</si>
  <si>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</si>
  <si>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</si>
  <si>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</si>
  <si>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</si>
  <si>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</si>
  <si>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</si>
  <si>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</si>
  <si>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</si>
  <si>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</si>
  <si>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</si>
  <si>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</si>
  <si>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</si>
  <si>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</si>
  <si>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</si>
  <si>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</si>
  <si>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</si>
  <si>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</si>
  <si>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</si>
  <si>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</si>
  <si>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</si>
  <si>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</si>
  <si>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</si>
  <si>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</si>
  <si>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</si>
  <si>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</si>
  <si>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</si>
  <si>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</si>
  <si>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</si>
  <si>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</si>
  <si>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</si>
  <si>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</si>
  <si>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</si>
  <si>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</si>
  <si>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</si>
  <si>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</si>
  <si>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</si>
  <si>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</si>
  <si>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</si>
  <si>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</si>
  <si>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</si>
  <si>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</si>
  <si>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</si>
  <si>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</si>
  <si>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</si>
  <si>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</si>
  <si>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</si>
  <si>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</si>
  <si>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</si>
  <si>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</si>
  <si>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</si>
  <si>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</si>
  <si>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</si>
  <si>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</si>
  <si>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</si>
  <si>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</si>
  <si>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</si>
  <si>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</si>
  <si>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</si>
  <si>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</si>
  <si>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</si>
  <si>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</si>
  <si>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</si>
  <si>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</si>
  <si>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</si>
  <si>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</si>
  <si>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</si>
  <si>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</si>
  <si>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</si>
  <si>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</si>
  <si>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</si>
  <si>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</si>
  <si>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</si>
  <si>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</si>
  <si>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</si>
  <si>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</si>
  <si>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</si>
  <si>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</si>
  <si>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</si>
  <si>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</si>
  <si>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</si>
  <si>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</si>
  <si>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</si>
  <si>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</si>
  <si>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</si>
  <si>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</si>
  <si>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</si>
  <si>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</si>
  <si>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</si>
  <si>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</si>
  <si>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</si>
  <si>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</si>
  <si>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</si>
  <si>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</si>
  <si>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</si>
  <si>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</si>
  <si>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</si>
  <si>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</si>
  <si>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</si>
  <si>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</si>
  <si>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</si>
  <si>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</si>
  <si>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</si>
  <si>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</si>
  <si>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</si>
  <si>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</si>
  <si>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</si>
  <si>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</si>
  <si>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</si>
  <si>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</si>
  <si>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</si>
  <si>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</si>
  <si>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</si>
  <si>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</si>
  <si>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</si>
  <si>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</si>
  <si>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</si>
  <si>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</si>
  <si>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</si>
  <si>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</si>
  <si>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</si>
  <si>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</si>
  <si>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</si>
  <si>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</si>
  <si>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</si>
  <si>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</si>
  <si>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</si>
  <si>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</si>
  <si>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</si>
  <si>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</si>
  <si>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</si>
  <si>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</si>
  <si>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</si>
  <si>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</si>
  <si>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</si>
  <si>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</si>
  <si>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</si>
  <si>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</si>
  <si>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</si>
  <si>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</si>
  <si>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</si>
  <si>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</si>
  <si>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</si>
  <si>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</si>
  <si>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</si>
  <si>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</si>
  <si>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</si>
  <si>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</si>
  <si>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</si>
  <si>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</si>
  <si>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</si>
  <si>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</si>
  <si>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</si>
  <si>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</si>
  <si>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</si>
  <si>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</si>
  <si>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</si>
  <si>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</si>
  <si>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</si>
  <si>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</si>
  <si>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</si>
  <si>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</si>
  <si>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</si>
  <si>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</si>
  <si>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</si>
  <si>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</si>
  <si>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</si>
  <si>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</si>
  <si>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</si>
  <si>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</si>
  <si>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</si>
  <si>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</si>
  <si>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</si>
  <si>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</si>
  <si>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</si>
  <si>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</si>
  <si>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</si>
  <si>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</si>
  <si>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</si>
  <si>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</si>
  <si>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</si>
  <si>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</si>
  <si>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</si>
  <si>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</si>
  <si>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</si>
  <si>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</si>
  <si>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</si>
  <si>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</si>
  <si>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</si>
  <si>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</si>
  <si>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</si>
  <si>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</si>
  <si>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</si>
  <si>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</si>
  <si>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</si>
  <si>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</si>
  <si>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</si>
  <si>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</si>
  <si>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</si>
  <si>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</si>
  <si>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</si>
  <si>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</si>
  <si>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</si>
  <si>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</si>
  <si>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</si>
  <si>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</si>
  <si>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</si>
  <si>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</si>
  <si>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</si>
  <si>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</si>
  <si>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</si>
  <si>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</si>
  <si>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</si>
  <si>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</si>
  <si>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</si>
  <si>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</si>
  <si>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</si>
  <si>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</si>
  <si>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</si>
  <si>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</si>
  <si>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</si>
  <si>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</si>
  <si>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</si>
  <si>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</si>
  <si>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</si>
  <si>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</si>
  <si>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</si>
  <si>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</si>
  <si>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</si>
  <si>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</si>
  <si>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</si>
  <si>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</si>
  <si>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</si>
  <si>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</si>
  <si>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</si>
  <si>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</si>
  <si>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</si>
  <si>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</si>
  <si>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</si>
  <si>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</si>
  <si>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</si>
  <si>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</si>
  <si>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</si>
  <si>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</si>
  <si>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</si>
  <si>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</si>
  <si>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</si>
  <si>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</si>
  <si>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</si>
  <si>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</si>
  <si>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</si>
  <si>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</si>
  <si>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</si>
  <si>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</si>
  <si>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</si>
  <si>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</si>
  <si>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</si>
  <si>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</si>
  <si>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</si>
  <si>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</si>
  <si>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</si>
  <si>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</si>
  <si>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</si>
  <si>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</si>
  <si>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</si>
  <si>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</si>
  <si>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</si>
  <si>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</si>
  <si>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</si>
  <si>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</si>
  <si>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</si>
  <si>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</si>
  <si>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</si>
  <si>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</si>
  <si>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</si>
  <si>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</si>
  <si>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</si>
  <si>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</si>
  <si>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</si>
  <si>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</si>
  <si>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</si>
  <si>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</si>
  <si>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</si>
  <si>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</si>
  <si>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</si>
  <si>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</si>
  <si>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</si>
  <si>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</si>
  <si>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</si>
  <si>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</si>
  <si>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</si>
  <si>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</si>
  <si>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</si>
  <si>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</si>
  <si>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</si>
  <si>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</si>
  <si>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</si>
  <si>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</si>
  <si>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</si>
  <si>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</si>
  <si>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</si>
  <si>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</si>
  <si>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</si>
  <si>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</si>
  <si>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</si>
  <si>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</si>
  <si>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</si>
  <si>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</si>
  <si>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</si>
  <si>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</si>
  <si>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</si>
  <si>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</si>
  <si>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</si>
  <si>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</si>
  <si>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</si>
  <si>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</si>
  <si>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</si>
  <si>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</si>
  <si>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</si>
  <si>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</si>
  <si>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</si>
  <si>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</si>
  <si>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</si>
  <si>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</si>
  <si>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</si>
  <si>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</si>
  <si>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</si>
  <si>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</si>
  <si>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</si>
  <si>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</si>
  <si>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</si>
  <si>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</si>
  <si>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</si>
  <si>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</si>
  <si>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</si>
  <si>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</si>
  <si>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</si>
  <si>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</si>
  <si>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</si>
  <si>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</si>
  <si>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</si>
  <si>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</si>
  <si>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</si>
  <si>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</si>
  <si>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</si>
  <si>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</si>
  <si>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</si>
  <si>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</si>
  <si>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</si>
  <si>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</si>
  <si>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</si>
  <si>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</si>
  <si>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</si>
  <si>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</si>
  <si>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</si>
  <si>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</si>
  <si>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</si>
  <si>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</si>
  <si>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</si>
  <si>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</si>
  <si>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</si>
  <si>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</si>
  <si>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</si>
  <si>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</si>
  <si>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</si>
  <si>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</si>
  <si>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</si>
  <si>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</si>
  <si>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</si>
  <si>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</si>
  <si>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</si>
  <si>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</si>
  <si>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</si>
  <si>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</si>
  <si>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</si>
  <si>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</si>
  <si>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</si>
  <si>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</si>
  <si>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</si>
  <si>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</si>
  <si>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</si>
  <si>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</si>
  <si>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</si>
  <si>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</si>
  <si>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</si>
  <si>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</si>
  <si>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</si>
  <si>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</si>
  <si>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</si>
  <si>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</si>
  <si>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</si>
  <si>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</si>
  <si>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</si>
  <si>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</si>
  <si>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</si>
  <si>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</si>
  <si>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</si>
  <si>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</si>
  <si>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</si>
  <si>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</si>
  <si>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</si>
  <si>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</si>
  <si>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</si>
  <si>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</si>
  <si>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</si>
  <si>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</si>
  <si>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</si>
  <si>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</si>
  <si>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</si>
  <si>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</si>
  <si>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</si>
  <si>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</si>
  <si>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</si>
  <si>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</si>
  <si>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</si>
  <si>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</si>
  <si>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</si>
  <si>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</si>
  <si>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</si>
  <si>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</si>
  <si>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</si>
  <si>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</si>
  <si>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</si>
  <si>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</si>
  <si>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</si>
  <si>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</si>
  <si>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</si>
  <si>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</si>
  <si>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</si>
  <si>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</si>
  <si>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</si>
  <si>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</si>
  <si>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</si>
  <si>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</si>
  <si>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</si>
  <si>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</si>
  <si>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</si>
  <si>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</si>
  <si>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</si>
  <si>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</si>
  <si>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</si>
  <si>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</si>
  <si>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</si>
  <si>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</si>
  <si>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</si>
  <si>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</si>
  <si>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</si>
  <si>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</si>
  <si>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</si>
  <si>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</si>
  <si>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</si>
  <si>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</si>
  <si>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</si>
  <si>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</si>
  <si>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</si>
  <si>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</si>
  <si>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</si>
  <si>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</si>
  <si>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</si>
  <si>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</si>
  <si>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</si>
  <si>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</si>
  <si>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</si>
  <si>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</si>
  <si>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</si>
  <si>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</si>
  <si>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</si>
  <si>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</si>
  <si>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</si>
  <si>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</si>
  <si>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</si>
  <si>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</si>
  <si>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</si>
  <si>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</si>
  <si>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</si>
  <si>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</si>
  <si>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</si>
  <si>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</si>
  <si>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</si>
  <si>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</si>
  <si>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</si>
  <si>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</si>
  <si>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</si>
  <si>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</si>
  <si>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</si>
  <si>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</si>
  <si>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</si>
  <si>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</si>
  <si>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</si>
  <si>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</si>
  <si>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</si>
  <si>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</si>
  <si>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</si>
  <si>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</si>
  <si>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</si>
  <si>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</si>
  <si>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</si>
  <si>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</si>
  <si>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</si>
  <si>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</si>
  <si>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</si>
  <si>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</si>
  <si>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</si>
  <si>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</si>
  <si>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</si>
  <si>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</si>
  <si>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</si>
  <si>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</si>
  <si>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</si>
  <si>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</si>
  <si>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</si>
  <si>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</si>
  <si>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</si>
  <si>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</si>
  <si>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</si>
  <si>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</si>
  <si>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</si>
  <si>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</si>
  <si>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</si>
  <si>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</si>
  <si>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</si>
  <si>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</si>
  <si>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</si>
  <si>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</si>
  <si>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</si>
  <si>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</si>
  <si>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</si>
  <si>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</si>
  <si>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</si>
  <si>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</si>
  <si>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</si>
  <si>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</si>
  <si>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</si>
  <si>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</si>
  <si>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</si>
  <si>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</si>
  <si>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</si>
  <si>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</si>
  <si>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</si>
  <si>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</si>
  <si>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</si>
  <si>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</si>
  <si>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</si>
  <si>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</si>
  <si>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</si>
  <si>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</si>
  <si>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</si>
  <si>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</si>
  <si>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</si>
  <si>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</si>
  <si>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</si>
  <si>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</si>
  <si>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</si>
  <si>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</si>
  <si>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</si>
  <si>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</si>
  <si>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</si>
  <si>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</si>
  <si>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</si>
  <si>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</si>
  <si>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</si>
  <si>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</si>
  <si>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</si>
  <si>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</si>
  <si>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</si>
  <si>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</si>
  <si>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</si>
  <si>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</si>
  <si>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</si>
  <si>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</si>
  <si>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</si>
  <si>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</si>
  <si>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</si>
  <si>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</si>
  <si>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</si>
  <si>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</si>
  <si>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</si>
  <si>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</si>
  <si>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</si>
  <si>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</si>
  <si>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</si>
  <si>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</si>
  <si>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</si>
  <si>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</si>
  <si>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</si>
  <si>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</si>
  <si>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</si>
  <si>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</si>
  <si>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</si>
  <si>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</si>
  <si>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</si>
  <si>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</si>
  <si>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</si>
  <si>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</si>
  <si>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</si>
  <si>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</si>
  <si>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</si>
  <si>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</si>
  <si>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</si>
  <si>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</si>
  <si>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</si>
  <si>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</si>
  <si>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</si>
  <si>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</si>
  <si>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</si>
  <si>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</si>
  <si>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</si>
  <si>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</si>
  <si>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</si>
  <si>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</si>
  <si>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</si>
  <si>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</si>
  <si>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</si>
  <si>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</si>
  <si>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</si>
  <si>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</si>
  <si>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</si>
  <si>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</si>
  <si>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</si>
  <si>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</si>
  <si>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</si>
  <si>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</si>
  <si>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</si>
  <si>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</si>
  <si>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</si>
  <si>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</si>
  <si>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</si>
  <si>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</si>
  <si>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</si>
  <si>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</si>
  <si>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</si>
  <si>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</si>
  <si>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</si>
  <si>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</si>
  <si>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</si>
  <si>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</si>
  <si>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</si>
  <si>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</si>
  <si>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</si>
  <si>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</si>
  <si>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</si>
  <si>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</si>
  <si>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</si>
  <si>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</si>
  <si>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</si>
  <si>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</si>
  <si>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</si>
  <si>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</si>
  <si>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</si>
  <si>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</si>
  <si>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</si>
  <si>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</si>
  <si>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</si>
  <si>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</si>
  <si>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</si>
  <si>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</si>
  <si>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</si>
  <si>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</si>
  <si>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</si>
  <si>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</si>
  <si>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</si>
  <si>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</si>
  <si>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</si>
  <si>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</si>
  <si>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</si>
  <si>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</si>
  <si>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</si>
  <si>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</si>
  <si>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</si>
  <si>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</si>
  <si>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</si>
  <si>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</si>
  <si>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</si>
  <si>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</si>
  <si>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</si>
  <si>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</si>
  <si>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</si>
  <si>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</si>
  <si>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</si>
  <si>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</si>
  <si>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</si>
  <si>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</si>
  <si>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</si>
  <si>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</si>
  <si>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</si>
  <si>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</si>
  <si>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</si>
  <si>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</si>
  <si>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</si>
  <si>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</si>
  <si>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</si>
  <si>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</si>
  <si>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</si>
  <si>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</si>
  <si>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</si>
  <si>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</si>
  <si>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</si>
  <si>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</si>
  <si>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</si>
  <si>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</si>
  <si>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</si>
  <si>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</si>
  <si>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</si>
  <si>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</si>
  <si>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</si>
  <si>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</si>
  <si>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</si>
  <si>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</si>
  <si>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</si>
  <si>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</si>
  <si>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</si>
  <si>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</si>
  <si>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</si>
  <si>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</si>
  <si>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</si>
  <si>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</si>
  <si>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</si>
  <si>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</si>
  <si>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</si>
  <si>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</si>
  <si>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</si>
  <si>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</si>
  <si>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</si>
  <si>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</si>
  <si>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</si>
  <si>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</si>
  <si>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</si>
  <si>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</si>
  <si>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</si>
  <si>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</si>
  <si>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</si>
  <si>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</si>
  <si>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</si>
  <si>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</si>
  <si>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</si>
  <si>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</si>
  <si>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</si>
  <si>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</si>
  <si>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</si>
  <si>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</si>
  <si>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</si>
  <si>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</si>
  <si>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</si>
  <si>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</si>
  <si>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</si>
  <si>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</si>
  <si>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</si>
  <si>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</si>
  <si>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</si>
  <si>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</si>
  <si>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</si>
  <si>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</si>
  <si>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</si>
  <si>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</si>
  <si>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</si>
  <si>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</si>
  <si>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</si>
  <si>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</si>
  <si>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</si>
  <si>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</si>
  <si>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</si>
  <si>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</si>
  <si>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</si>
  <si>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</si>
  <si>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</si>
  <si>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</si>
  <si>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</si>
  <si>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</si>
  <si>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</si>
  <si>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</si>
  <si>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</si>
  <si>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</si>
  <si>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</si>
  <si>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</si>
  <si>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</si>
  <si>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</si>
  <si>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</si>
  <si>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</si>
  <si>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</si>
  <si>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</si>
  <si>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</si>
  <si>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</si>
  <si>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</si>
  <si>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</si>
  <si>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</si>
  <si>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</si>
  <si>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</si>
  <si>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</si>
  <si>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</si>
  <si>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</si>
  <si>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</si>
  <si>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</si>
  <si>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</si>
  <si>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</si>
  <si>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</si>
  <si>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</si>
  <si>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</si>
  <si>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</si>
  <si>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</si>
  <si>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</si>
  <si>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</si>
  <si>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</si>
  <si>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</si>
  <si>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</si>
  <si>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</si>
  <si>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</si>
  <si>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</si>
  <si>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</si>
  <si>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</si>
  <si>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</si>
  <si>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</si>
  <si>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</si>
  <si>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</si>
  <si>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</si>
  <si>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</si>
  <si>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</si>
  <si>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</si>
  <si>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</si>
  <si>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</si>
  <si>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</si>
  <si>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</si>
  <si>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</si>
  <si>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</si>
  <si>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</si>
  <si>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</si>
  <si>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</si>
  <si>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</si>
  <si>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</si>
  <si>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</si>
  <si>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</si>
  <si>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</si>
  <si>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</si>
  <si>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</si>
  <si>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</si>
  <si>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</si>
  <si>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</si>
  <si>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</si>
  <si>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</si>
  <si>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</si>
  <si>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</si>
  <si>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</si>
  <si>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</si>
  <si>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</si>
  <si>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</si>
  <si>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</si>
  <si>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</si>
  <si>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</si>
  <si>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</si>
  <si>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</si>
  <si>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</si>
  <si>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</si>
  <si>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</si>
  <si>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</si>
  <si>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</si>
  <si>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</si>
  <si>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</si>
  <si>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</si>
  <si>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</si>
  <si>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</si>
  <si>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</si>
  <si>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</si>
  <si>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</si>
  <si>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</si>
  <si>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</si>
  <si>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</si>
  <si>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</si>
  <si>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</si>
  <si>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</si>
  <si>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</si>
  <si>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</si>
  <si>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</si>
  <si>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</si>
  <si>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</si>
  <si>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</si>
  <si>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</si>
  <si>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</si>
  <si>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</si>
  <si>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</si>
  <si>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</si>
  <si>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</si>
  <si>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</si>
  <si>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</si>
  <si>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</si>
  <si>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</si>
  <si>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</si>
  <si>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</si>
  <si>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</si>
  <si>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</si>
  <si>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</si>
  <si>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</si>
  <si>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</si>
  <si>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</si>
  <si>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</si>
  <si>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</si>
  <si>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</si>
  <si>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</si>
  <si>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</si>
  <si>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</si>
  <si>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</si>
  <si>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</si>
  <si>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</si>
  <si>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</si>
  <si>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</si>
  <si>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</si>
  <si>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</si>
  <si>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</si>
  <si>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</si>
  <si>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</si>
  <si>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</si>
  <si>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</si>
  <si>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</si>
  <si>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</si>
  <si>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</si>
  <si>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</si>
  <si>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</si>
  <si>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</si>
  <si>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</si>
  <si>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</si>
  <si>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</si>
  <si>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</si>
  <si>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</si>
  <si>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</si>
  <si>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</si>
  <si>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</si>
  <si>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</si>
  <si>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</si>
  <si>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</si>
  <si>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</si>
  <si>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</si>
  <si>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</si>
  <si>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</si>
  <si>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</si>
  <si>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</si>
  <si>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</si>
  <si>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</si>
  <si>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</si>
  <si>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</si>
  <si>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</si>
  <si>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</si>
  <si>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</si>
  <si>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</si>
  <si>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</si>
  <si>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</si>
  <si>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</si>
  <si>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</si>
  <si>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</si>
  <si>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</si>
  <si>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</si>
  <si>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</si>
  <si>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</si>
  <si>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</si>
  <si>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</si>
  <si>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</si>
  <si>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</si>
  <si>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</si>
  <si>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</si>
  <si>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</si>
  <si>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</si>
  <si>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</si>
  <si>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</si>
  <si>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</si>
  <si>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</si>
  <si>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</si>
  <si>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</si>
  <si>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</si>
  <si>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</si>
  <si>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</si>
  <si>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</si>
  <si>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</si>
  <si>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</si>
  <si>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</si>
  <si>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</si>
  <si>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</si>
  <si>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</si>
  <si>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</si>
  <si>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</si>
  <si>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</si>
  <si>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</si>
  <si>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</si>
  <si>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</si>
  <si>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</si>
  <si>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</si>
  <si>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</si>
  <si>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</si>
  <si>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</si>
  <si>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</si>
  <si>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</si>
  <si>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</si>
  <si>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</si>
  <si>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</si>
  <si>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</si>
  <si>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</si>
  <si>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</si>
  <si>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</si>
  <si>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</si>
  <si>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</si>
  <si>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</si>
  <si>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</si>
  <si>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</si>
  <si>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</si>
  <si>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</si>
  <si>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</si>
  <si>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</si>
  <si>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</si>
  <si>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</si>
  <si>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</si>
  <si>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</si>
  <si>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</si>
  <si>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</si>
  <si>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</si>
  <si>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</si>
  <si>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</si>
  <si>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</si>
  <si>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</si>
  <si>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</si>
  <si>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</si>
  <si>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</si>
  <si>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</si>
  <si>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</si>
  <si>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</si>
  <si>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</si>
  <si>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</si>
  <si>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</si>
  <si>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</si>
  <si>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</si>
  <si>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</si>
  <si>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</si>
  <si>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</si>
  <si>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</si>
  <si>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</si>
  <si>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</si>
  <si>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</si>
  <si>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</si>
  <si>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</si>
  <si>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</si>
  <si>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</si>
  <si>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</si>
  <si>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</si>
  <si>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</si>
  <si>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</si>
  <si>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</si>
  <si>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</si>
  <si>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</si>
  <si>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</si>
  <si>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</si>
  <si>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</si>
  <si>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</si>
  <si>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</si>
  <si>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</si>
  <si>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</si>
  <si>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</si>
  <si>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</si>
  <si>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</si>
  <si>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</si>
  <si>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</si>
  <si>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</si>
  <si>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</si>
  <si>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</si>
  <si>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</si>
  <si>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</si>
  <si>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</si>
  <si>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</si>
  <si>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</si>
  <si>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</si>
  <si>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</si>
  <si>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</si>
  <si>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</si>
  <si>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</si>
  <si>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</si>
  <si>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</si>
  <si>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</si>
  <si>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</si>
  <si>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</si>
  <si>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</si>
  <si>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</si>
  <si>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</si>
  <si>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</si>
  <si>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</si>
  <si>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</si>
  <si>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</si>
  <si>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</si>
  <si>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</si>
  <si>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</si>
  <si>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</si>
  <si>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</si>
  <si>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</si>
  <si>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</si>
  <si>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</si>
  <si>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</si>
  <si>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</si>
  <si>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</si>
  <si>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</si>
  <si>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</si>
  <si>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</si>
  <si>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</si>
  <si>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</si>
  <si>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</si>
  <si>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</si>
  <si>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</si>
  <si>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</si>
  <si>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</si>
  <si>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</si>
  <si>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</si>
  <si>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</si>
  <si>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</si>
  <si>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</si>
  <si>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</si>
  <si>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</si>
  <si>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</si>
  <si>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</si>
  <si>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</si>
  <si>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</si>
  <si>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</si>
  <si>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</si>
  <si>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</si>
  <si>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</si>
  <si>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</si>
  <si>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</si>
  <si>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</si>
  <si>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</si>
  <si>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</si>
  <si>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</si>
  <si>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</si>
  <si>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</si>
  <si>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</si>
  <si>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</si>
  <si>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</si>
  <si>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</si>
  <si>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</si>
  <si>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</si>
  <si>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</si>
  <si>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</si>
  <si>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</si>
  <si>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</si>
  <si>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</si>
  <si>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</si>
  <si>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</si>
  <si>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</si>
  <si>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</si>
  <si>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</si>
  <si>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</si>
  <si>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</si>
  <si>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</si>
  <si>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</si>
  <si>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</si>
  <si>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</si>
  <si>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</si>
  <si>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</si>
  <si>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</si>
  <si>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</si>
  <si>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</si>
  <si>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</si>
  <si>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</si>
  <si>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</si>
  <si>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</si>
  <si>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</si>
  <si>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</si>
  <si>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</si>
  <si>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</si>
  <si>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</si>
  <si>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</si>
  <si>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</si>
  <si>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</si>
  <si>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</si>
  <si>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</si>
  <si>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</si>
  <si>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</si>
  <si>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</si>
  <si>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</si>
  <si>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</si>
  <si>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</si>
  <si>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</si>
  <si>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</si>
  <si>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</si>
  <si>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</si>
  <si>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</si>
  <si>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</si>
  <si>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</si>
  <si>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</si>
  <si>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</si>
  <si>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</si>
  <si>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</si>
  <si>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</si>
  <si>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</si>
  <si>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</si>
  <si>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</si>
  <si>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</si>
  <si>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</si>
  <si>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</si>
  <si>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</si>
  <si>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</si>
  <si>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</si>
  <si>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</si>
  <si>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</si>
  <si>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</si>
  <si>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</si>
  <si>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</si>
  <si>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</si>
  <si>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</si>
  <si>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</si>
  <si>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</si>
  <si>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</si>
  <si>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</si>
  <si>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</si>
  <si>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</si>
  <si>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</si>
  <si>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</si>
  <si>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</si>
  <si>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</si>
  <si>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</si>
  <si>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</si>
  <si>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</si>
  <si>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</si>
  <si>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</si>
  <si>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</si>
  <si>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</si>
  <si>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</si>
  <si>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</si>
  <si>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</si>
  <si>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</si>
  <si>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</si>
  <si>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</si>
  <si>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</si>
  <si>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</si>
  <si>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</si>
  <si>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</si>
  <si>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</si>
  <si>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</si>
  <si>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</si>
  <si>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</si>
  <si>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</si>
  <si>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</si>
  <si>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</si>
  <si>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</si>
  <si>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</si>
  <si>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</si>
  <si>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</si>
  <si>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</si>
  <si>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</si>
  <si>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</si>
  <si>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</si>
  <si>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</si>
  <si>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</si>
  <si>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</si>
  <si>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</si>
  <si>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</si>
  <si>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</si>
  <si>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</si>
  <si>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</si>
  <si>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</si>
  <si>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</si>
  <si>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</si>
  <si>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</si>
  <si>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</si>
  <si>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</si>
  <si>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</si>
  <si>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</si>
  <si>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</si>
  <si>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</si>
  <si>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</si>
  <si>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</si>
  <si>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</si>
  <si>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</si>
  <si>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</si>
  <si>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</si>
  <si>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</si>
  <si>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</si>
  <si>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</si>
  <si>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</si>
  <si>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</si>
  <si>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</si>
  <si>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</si>
  <si>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</si>
  <si>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</si>
  <si>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</si>
  <si>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</si>
  <si>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</si>
  <si>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</si>
  <si>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</si>
  <si>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</si>
  <si>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</si>
  <si>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</si>
  <si>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</si>
  <si>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</si>
  <si>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</si>
  <si>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</si>
  <si>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</si>
  <si>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</si>
  <si>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</si>
  <si>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</si>
  <si>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</si>
  <si>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</si>
  <si>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</si>
  <si>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</si>
  <si>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</si>
  <si>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</si>
  <si>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</si>
  <si>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</si>
  <si>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</si>
  <si>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</si>
  <si>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</si>
  <si>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</si>
  <si>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</si>
  <si>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</si>
  <si>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</si>
  <si>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</si>
  <si>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</si>
  <si>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</si>
  <si>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</si>
  <si>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</si>
  <si>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</si>
  <si>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</si>
  <si>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</si>
  <si>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</si>
  <si>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</si>
  <si>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</si>
  <si>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</si>
  <si>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</si>
  <si>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</si>
  <si>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</si>
  <si>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</si>
  <si>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</si>
  <si>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</si>
  <si>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</si>
  <si>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</si>
  <si>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</si>
  <si>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</si>
  <si>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</si>
  <si>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</si>
  <si>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</si>
  <si>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</si>
  <si>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</si>
  <si>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</si>
  <si>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</si>
  <si>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</si>
  <si>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</si>
  <si>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</si>
  <si>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</si>
  <si>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</si>
  <si>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</si>
  <si>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</si>
  <si>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</si>
  <si>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</si>
  <si>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</si>
  <si>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</si>
  <si>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</si>
  <si>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</si>
  <si>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</si>
  <si>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</si>
  <si>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</si>
  <si>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</si>
  <si>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17343.48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</si>
  <si>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</si>
  <si>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</si>
  <si>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</si>
  <si>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</si>
  <si>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</si>
  <si>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</si>
  <si>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</si>
  <si>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</si>
  <si>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</si>
  <si>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</si>
  <si>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</si>
  <si>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</si>
  <si>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</si>
  <si>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</si>
  <si>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</si>
  <si>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</si>
  <si>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</si>
  <si>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</si>
  <si>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</si>
  <si>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</si>
  <si>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</si>
  <si>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</si>
  <si>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</si>
  <si>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</si>
  <si>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</si>
  <si>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</si>
  <si>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</si>
  <si>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</si>
  <si>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</si>
  <si>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</si>
  <si>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</si>
  <si>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</si>
  <si>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</si>
  <si>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</si>
  <si>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</si>
  <si>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</si>
  <si>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</si>
  <si>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</si>
  <si>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</si>
  <si>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</si>
  <si>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</si>
  <si>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</si>
  <si>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</si>
  <si>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</si>
  <si>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</si>
  <si>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</si>
  <si>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</si>
  <si>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</si>
  <si>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</si>
  <si>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</si>
  <si>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</si>
  <si>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</si>
  <si>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</si>
  <si>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</si>
  <si>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</si>
  <si>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</si>
  <si>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</si>
  <si>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</si>
  <si>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</si>
  <si>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</si>
  <si>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</si>
  <si>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</si>
  <si>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</si>
  <si>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</si>
  <si>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</si>
  <si>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</si>
  <si>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</si>
  <si>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</si>
  <si>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</si>
  <si>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</si>
  <si>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</si>
  <si>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</si>
  <si>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</si>
  <si>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</si>
  <si>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</si>
  <si>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</si>
  <si>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</si>
  <si>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</si>
  <si>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</si>
  <si>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</si>
  <si>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</si>
  <si>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</si>
  <si>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</si>
  <si>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</si>
  <si>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</si>
  <si>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</si>
  <si>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</si>
  <si>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</si>
  <si>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</si>
  <si>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</si>
  <si>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</si>
  <si>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</si>
  <si>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</si>
  <si>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</si>
  <si>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</si>
  <si>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</si>
  <si>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</si>
  <si>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</si>
  <si>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</si>
  <si>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</si>
  <si>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</si>
  <si>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</si>
  <si>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</si>
  <si>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</si>
  <si>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</si>
  <si>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</si>
  <si>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</si>
  <si>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</si>
  <si>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</si>
  <si>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</si>
  <si>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</si>
  <si>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</si>
  <si>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</si>
  <si>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</si>
  <si>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</si>
  <si>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</si>
  <si>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</si>
  <si>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</si>
  <si>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</si>
  <si>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</si>
  <si>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</si>
  <si>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</si>
  <si>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</si>
  <si>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</si>
  <si>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</si>
  <si>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</si>
  <si>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</si>
  <si>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</si>
  <si>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</si>
  <si>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</si>
  <si>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</si>
  <si>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</si>
  <si>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</si>
  <si>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</si>
  <si>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</si>
  <si>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</si>
  <si>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</si>
  <si>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</si>
  <si>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</si>
  <si>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</si>
  <si>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</si>
  <si>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</si>
  <si>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</si>
  <si>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</si>
  <si>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</si>
  <si>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</si>
  <si>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</si>
  <si>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</si>
  <si>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</si>
  <si>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</si>
  <si>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</si>
  <si>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</si>
  <si>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</si>
  <si>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</si>
  <si>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</si>
  <si>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</si>
  <si>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</si>
  <si>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</si>
  <si>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</si>
  <si>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</si>
  <si>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</si>
  <si>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</si>
  <si>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</si>
  <si>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</si>
  <si>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</si>
  <si>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</si>
  <si>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</si>
  <si>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</si>
  <si>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</si>
  <si>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</si>
  <si>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</si>
  <si>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</si>
  <si>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</si>
  <si>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</si>
  <si>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</si>
  <si>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</si>
  <si>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</si>
  <si>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</si>
  <si>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</si>
  <si>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</si>
  <si>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</si>
  <si>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</si>
  <si>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</si>
  <si>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</si>
  <si>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</si>
  <si>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</si>
  <si>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</si>
  <si>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</si>
  <si>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</si>
  <si>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</si>
  <si>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</si>
  <si>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</si>
  <si>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</si>
  <si>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</si>
  <si>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</si>
  <si>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</si>
  <si>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</si>
  <si>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</si>
  <si>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</si>
  <si>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</si>
  <si>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</si>
  <si>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</si>
  <si>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</si>
  <si>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</si>
  <si>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</si>
  <si>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</si>
  <si>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</si>
  <si>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</si>
  <si>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</si>
  <si>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</si>
  <si>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</si>
  <si>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</si>
  <si>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</si>
  <si>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</si>
  <si>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</si>
  <si>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</si>
  <si>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</si>
  <si>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</si>
  <si>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</si>
  <si>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</si>
  <si>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</si>
  <si>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</si>
  <si>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</si>
  <si>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</si>
  <si>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</si>
  <si>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</si>
  <si>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</si>
  <si>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</si>
  <si>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</si>
  <si>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</si>
  <si>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</si>
  <si>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</si>
  <si>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</si>
  <si>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</si>
  <si>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</si>
  <si>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</si>
  <si>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</si>
  <si>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</si>
  <si>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</si>
  <si>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</si>
  <si>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</si>
  <si>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</si>
  <si>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</si>
  <si>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</si>
  <si>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</si>
  <si>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</si>
  <si>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</si>
  <si>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</si>
  <si>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</si>
  <si>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</si>
  <si>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</si>
  <si>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</si>
  <si>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</si>
  <si>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</si>
  <si>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</si>
  <si>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</si>
  <si>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</si>
  <si>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</si>
  <si>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</si>
  <si>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</si>
  <si>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</si>
  <si>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</si>
  <si>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</si>
  <si>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</si>
  <si>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</si>
  <si>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</si>
  <si>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</si>
  <si>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</si>
  <si>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</si>
  <si>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</si>
  <si>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</si>
  <si>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</si>
  <si>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</si>
  <si>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</si>
  <si>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</si>
  <si>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</si>
  <si>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</si>
  <si>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</si>
  <si>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</si>
  <si>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</si>
  <si>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</si>
  <si>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</si>
  <si>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</si>
  <si>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</si>
  <si>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</si>
  <si>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</si>
  <si>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</si>
  <si>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</si>
  <si>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</si>
  <si>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</si>
  <si>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</si>
  <si>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</si>
  <si>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</si>
  <si>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</si>
  <si>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</si>
  <si>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</si>
  <si>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</si>
  <si>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</si>
  <si>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</si>
  <si>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</si>
  <si>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</si>
  <si>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</si>
  <si>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</si>
  <si>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</si>
  <si>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</si>
  <si>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</si>
  <si>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</si>
  <si>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</si>
  <si>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</si>
  <si>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</si>
  <si>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</si>
  <si>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</si>
  <si>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</si>
  <si>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</si>
  <si>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</si>
  <si>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</si>
  <si>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</si>
  <si>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</si>
  <si>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</si>
  <si>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</si>
  <si>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</si>
  <si>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</si>
  <si>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</si>
  <si>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</si>
  <si>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</si>
  <si>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</si>
  <si>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</si>
  <si>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</si>
  <si>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</si>
  <si>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</si>
  <si>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</si>
  <si>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</si>
  <si>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</si>
  <si>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</si>
  <si>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</si>
  <si>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</si>
  <si>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</si>
  <si>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</si>
  <si>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</si>
  <si>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</si>
  <si>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</si>
  <si>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</si>
  <si>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</si>
  <si>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</si>
  <si>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</si>
  <si>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</si>
  <si>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</si>
  <si>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</si>
  <si>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</si>
  <si>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</si>
  <si>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</si>
  <si>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</si>
  <si>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</si>
  <si>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</si>
  <si>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</si>
  <si>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</si>
  <si>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</si>
  <si>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</si>
  <si>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</si>
  <si>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</si>
  <si>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</si>
  <si>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</si>
  <si>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</si>
  <si>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</si>
  <si>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</si>
  <si>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</si>
  <si>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</si>
  <si>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</si>
  <si>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</si>
  <si>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</si>
  <si>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</si>
  <si>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</si>
  <si>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</si>
  <si>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</si>
  <si>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</si>
  <si>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</si>
  <si>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</si>
  <si>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</si>
  <si>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</si>
  <si>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</si>
  <si>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</si>
  <si>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</si>
  <si>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</si>
  <si>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</si>
  <si>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</si>
  <si>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</si>
  <si>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</si>
  <si>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</si>
  <si>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</si>
  <si>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</si>
  <si>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</si>
  <si>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</si>
  <si>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</si>
  <si>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</si>
  <si>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</si>
  <si>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</si>
  <si>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</si>
  <si>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</si>
  <si>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</si>
  <si>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</si>
  <si>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</si>
  <si>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</si>
  <si>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</si>
  <si>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</si>
  <si>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</si>
  <si>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</si>
  <si>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</si>
  <si>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</si>
  <si>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</si>
  <si>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</si>
  <si>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</si>
  <si>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</si>
  <si>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</si>
  <si>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</si>
  <si>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</si>
  <si>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</si>
  <si>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</si>
  <si>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</si>
  <si>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</si>
  <si>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</si>
  <si>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</si>
  <si>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</si>
  <si>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</si>
  <si>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</si>
  <si>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</si>
  <si>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</si>
  <si>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</si>
  <si>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</si>
  <si>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</si>
  <si>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</si>
  <si>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</si>
  <si>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</si>
  <si>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</si>
  <si>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</si>
  <si>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</si>
  <si>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</si>
  <si>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</si>
  <si>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</si>
  <si>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</si>
  <si>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</si>
  <si>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</si>
  <si>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</si>
  <si>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</si>
  <si>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</si>
  <si>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</si>
  <si>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</si>
  <si>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</si>
  <si>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</si>
  <si>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</si>
  <si>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</si>
  <si>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</si>
  <si>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</si>
  <si>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</si>
  <si>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</si>
  <si>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</si>
  <si>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</si>
  <si>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</si>
  <si>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</si>
  <si>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</si>
  <si>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</si>
  <si>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</si>
  <si>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</si>
  <si>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</si>
  <si>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</si>
  <si>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</si>
  <si>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</si>
  <si>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</si>
  <si>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</si>
  <si>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</si>
  <si>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</si>
  <si>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</si>
  <si>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</si>
  <si>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</si>
  <si>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</si>
  <si>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</si>
  <si>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</si>
  <si>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</si>
  <si>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</si>
  <si>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</si>
  <si>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</si>
  <si>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</si>
  <si>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</si>
  <si>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</si>
  <si>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</si>
  <si>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</si>
  <si>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</si>
  <si>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</si>
  <si>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</si>
  <si>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</si>
  <si>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</si>
  <si>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</si>
  <si>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</si>
  <si>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</si>
  <si>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</si>
  <si>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</si>
  <si>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</si>
  <si>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</si>
  <si>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</si>
  <si>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</si>
  <si>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</si>
  <si>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</si>
  <si>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</si>
  <si>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</si>
  <si>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</si>
  <si>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</si>
  <si>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</si>
  <si>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</si>
  <si>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</si>
  <si>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</si>
  <si>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</si>
  <si>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</si>
  <si>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</si>
  <si>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</si>
  <si>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</si>
  <si>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</si>
  <si>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</si>
  <si>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</si>
  <si>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</si>
  <si>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</si>
  <si>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</si>
  <si>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</si>
  <si>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</si>
  <si>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</si>
  <si>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</si>
  <si>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</si>
  <si>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</si>
  <si>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</si>
  <si>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</si>
  <si>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</si>
  <si>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</si>
  <si>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</si>
  <si>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</si>
  <si>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</si>
  <si>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</si>
  <si>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</si>
  <si>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</si>
  <si>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</si>
  <si>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</si>
  <si>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</si>
  <si>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</si>
  <si>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</si>
  <si>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</si>
  <si>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</si>
  <si>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</si>
  <si>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</si>
  <si>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</si>
  <si>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</si>
  <si>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</si>
  <si>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</si>
  <si>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</si>
  <si>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</si>
  <si>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</si>
  <si>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</si>
  <si>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</si>
  <si>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</si>
  <si>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</si>
  <si>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</si>
  <si>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</si>
  <si>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</si>
  <si>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</si>
  <si>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</si>
  <si>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</si>
  <si>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</si>
  <si>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</si>
  <si>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</si>
  <si>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</si>
  <si>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</si>
  <si>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</si>
  <si>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</si>
  <si>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</si>
  <si>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</si>
  <si>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</si>
  <si>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</si>
  <si>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</si>
  <si>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</si>
  <si>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</si>
  <si>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</si>
  <si>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</si>
  <si>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</si>
  <si>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</si>
  <si>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</si>
  <si>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</si>
  <si>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</si>
  <si>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</si>
  <si>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</si>
  <si>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</si>
  <si>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</si>
  <si>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</si>
  <si>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</si>
  <si>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</si>
  <si>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</si>
  <si>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</si>
  <si>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</si>
  <si>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</si>
  <si>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</si>
  <si>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</si>
  <si>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</si>
  <si>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</si>
  <si>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</si>
  <si>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</si>
  <si>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</si>
  <si>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</si>
  <si>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</si>
  <si>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</si>
  <si>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</si>
  <si>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</si>
  <si>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</si>
  <si>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</si>
  <si>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</si>
  <si>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</si>
  <si>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</si>
  <si>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</si>
  <si>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</si>
  <si>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</si>
  <si>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</si>
  <si>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</si>
  <si>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</si>
  <si>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</si>
  <si>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</si>
  <si>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</si>
  <si>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</si>
  <si>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</si>
  <si>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</si>
  <si>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</si>
  <si>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</si>
  <si>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</si>
  <si>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</si>
  <si>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</si>
  <si>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</si>
  <si>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</si>
  <si>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</si>
  <si>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</si>
  <si>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</si>
  <si>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</si>
  <si>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</si>
  <si>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</si>
  <si>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</si>
  <si>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</si>
  <si>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</si>
  <si>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</si>
  <si>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</si>
  <si>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</si>
  <si>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</si>
  <si>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</si>
  <si>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</si>
  <si>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</si>
  <si>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</si>
  <si>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</si>
  <si>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</si>
  <si>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</si>
  <si>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</si>
  <si>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</si>
  <si>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</si>
  <si>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</si>
  <si>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</si>
  <si>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</si>
  <si>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</si>
  <si>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</si>
  <si>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</si>
  <si>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</si>
  <si>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</si>
  <si>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</si>
  <si>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</si>
  <si>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</si>
  <si>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</si>
  <si>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</si>
  <si>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</si>
  <si>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</si>
  <si>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</si>
  <si>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</si>
  <si>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</si>
  <si>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</si>
  <si>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</si>
  <si>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</si>
  <si>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</si>
  <si>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</si>
  <si>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</si>
  <si>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</si>
  <si>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</si>
  <si>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</si>
  <si>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</si>
  <si>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</si>
  <si>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</si>
  <si>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</si>
  <si>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</si>
  <si>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</si>
  <si>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</si>
  <si>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</si>
  <si>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</si>
  <si>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</si>
  <si>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</si>
  <si>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</si>
  <si>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</si>
  <si>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</si>
  <si>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</si>
  <si>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</si>
  <si>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</si>
  <si>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</si>
  <si>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</si>
  <si>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</si>
  <si>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</si>
  <si>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</si>
  <si>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</si>
  <si>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</si>
  <si>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</si>
  <si>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</si>
  <si>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</si>
  <si>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</si>
  <si>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</si>
  <si>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</si>
  <si>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</si>
  <si>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</si>
  <si>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</si>
  <si>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</si>
  <si>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</si>
  <si>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</si>
  <si>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</si>
  <si>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</si>
  <si>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</si>
  <si>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</si>
  <si>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</si>
  <si>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</si>
  <si>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</si>
  <si>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</si>
  <si>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</si>
  <si>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</si>
  <si>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</si>
  <si>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</si>
  <si>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</si>
  <si>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</si>
  <si>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</si>
  <si>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</si>
  <si>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</si>
  <si>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</si>
  <si>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</si>
  <si>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</si>
  <si>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</si>
  <si>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</si>
  <si>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</si>
  <si>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</si>
  <si>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</si>
  <si>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</si>
  <si>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</si>
  <si>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</si>
  <si>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</si>
  <si>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</si>
  <si>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</si>
  <si>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</si>
  <si>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</si>
  <si>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</si>
  <si>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</si>
  <si>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</si>
  <si>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</si>
  <si>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</si>
  <si>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</si>
  <si>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</si>
  <si>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</si>
  <si>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</si>
  <si>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</si>
  <si>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</si>
  <si>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</si>
  <si>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</si>
  <si>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</si>
  <si>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</si>
  <si>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</si>
  <si>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</si>
  <si>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</si>
  <si>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</si>
  <si>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</si>
  <si>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</si>
  <si>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</si>
  <si>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</si>
  <si>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</si>
  <si>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</si>
  <si>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</si>
  <si>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</si>
  <si>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</si>
  <si>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</si>
  <si>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</si>
  <si>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</si>
  <si>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</si>
  <si>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</si>
  <si>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</si>
  <si>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</si>
  <si>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</si>
  <si>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</si>
  <si>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</si>
  <si>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</si>
  <si>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</si>
  <si>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</si>
  <si>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</si>
  <si>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</si>
  <si>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</si>
  <si>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</si>
  <si>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</si>
  <si>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</si>
  <si>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</si>
  <si>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</si>
  <si>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</si>
  <si>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</si>
  <si>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</si>
  <si>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</si>
  <si>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</si>
  <si>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</si>
  <si>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</si>
  <si>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</si>
  <si>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</si>
  <si>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</si>
  <si>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</si>
  <si>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</si>
  <si>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</si>
  <si>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</si>
  <si>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</si>
  <si>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</si>
  <si>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</si>
  <si>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</si>
  <si>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</si>
  <si>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</si>
  <si>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</si>
  <si>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</si>
  <si>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</si>
  <si>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</si>
  <si>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</si>
  <si>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</si>
  <si>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</si>
  <si>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</si>
  <si>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</si>
  <si>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</si>
  <si>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</si>
  <si>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</si>
  <si>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</si>
  <si>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</si>
  <si>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</si>
  <si>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</si>
  <si>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</si>
  <si>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</si>
  <si>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</si>
  <si>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</si>
  <si>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</si>
  <si>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</si>
  <si>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</si>
  <si>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</si>
  <si>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</si>
  <si>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</si>
  <si>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</si>
  <si>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</si>
  <si>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</si>
  <si>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</si>
  <si>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</si>
  <si>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</si>
  <si>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</si>
  <si>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</si>
  <si>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</si>
  <si>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</si>
  <si>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</si>
  <si>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</si>
  <si>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</si>
  <si>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</si>
  <si>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</si>
  <si>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</si>
  <si>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</si>
  <si>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</si>
  <si>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</si>
  <si>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</si>
  <si>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</si>
  <si>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</si>
  <si>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</si>
  <si>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</si>
  <si>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</si>
  <si>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</si>
  <si>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</si>
  <si>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</si>
  <si>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</si>
  <si>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</si>
  <si>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</si>
  <si>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</si>
  <si>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</si>
  <si>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</si>
  <si>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</si>
  <si>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</si>
  <si>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</si>
  <si>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</si>
  <si>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</si>
  <si>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</si>
  <si>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</si>
  <si>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</si>
  <si>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</si>
  <si>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</si>
  <si>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</si>
  <si>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</si>
  <si>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</si>
  <si>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</si>
  <si>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</si>
  <si>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</si>
  <si>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</si>
  <si>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</si>
  <si>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</si>
  <si>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</si>
  <si>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</si>
  <si>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</si>
  <si>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</si>
  <si>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</si>
  <si>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</si>
  <si>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</si>
  <si>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</si>
  <si>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</si>
  <si>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</si>
  <si>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</si>
  <si>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</si>
  <si>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</si>
  <si>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</si>
  <si>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</si>
  <si>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</si>
  <si>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</si>
  <si>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</si>
  <si>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</si>
  <si>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</si>
  <si>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</si>
  <si>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</si>
  <si>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</si>
  <si>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</si>
  <si>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</si>
  <si>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</si>
  <si>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</si>
  <si>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</si>
  <si>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</si>
  <si>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</si>
  <si>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</si>
  <si>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</si>
  <si>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</si>
  <si>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</si>
  <si>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</si>
  <si>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</si>
  <si>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</si>
  <si>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</si>
  <si>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</si>
  <si>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</si>
  <si>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</si>
  <si>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</si>
  <si>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</si>
  <si>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</si>
  <si>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</si>
  <si>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</si>
  <si>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</si>
  <si>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</si>
  <si>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</si>
  <si>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</si>
  <si>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</si>
  <si>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</si>
  <si>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</si>
  <si>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</si>
  <si>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</si>
  <si>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</si>
  <si>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</si>
  <si>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</si>
  <si>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</si>
  <si>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</si>
  <si>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</si>
  <si>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</si>
  <si>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</si>
  <si>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</si>
  <si>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</si>
  <si>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</si>
  <si>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</si>
  <si>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</si>
  <si>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</si>
  <si>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</si>
  <si>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</si>
  <si>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</si>
  <si>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</si>
  <si>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</si>
  <si>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</si>
  <si>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</si>
  <si>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</si>
  <si>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</si>
  <si>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</si>
  <si>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</si>
  <si>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</si>
  <si>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</si>
  <si>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</si>
  <si>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</si>
  <si>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</si>
  <si>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</si>
  <si>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</si>
  <si>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</si>
  <si>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</si>
  <si>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</si>
  <si>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</si>
  <si>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</si>
  <si>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</si>
  <si>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</si>
  <si>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</si>
  <si>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</si>
  <si>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</si>
  <si>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</si>
  <si>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</si>
  <si>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</si>
  <si>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</si>
  <si>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</si>
  <si>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</si>
  <si>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</si>
  <si>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</si>
  <si>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</si>
  <si>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</si>
  <si>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</si>
  <si>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</si>
  <si>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</si>
  <si>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</si>
  <si>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</si>
  <si>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</si>
  <si>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</si>
  <si>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</si>
  <si>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</si>
  <si>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</si>
  <si>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</si>
  <si>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</si>
  <si>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</si>
  <si>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</si>
  <si>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</si>
  <si>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</si>
  <si>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</si>
  <si>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</si>
  <si>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</si>
  <si>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</si>
  <si>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</si>
  <si>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</si>
  <si>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</si>
  <si>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</si>
  <si>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</si>
  <si>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</si>
  <si>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</si>
  <si>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</si>
  <si>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</si>
  <si>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</si>
  <si>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</si>
  <si>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</si>
  <si>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</si>
  <si>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</si>
  <si>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</si>
  <si>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</si>
  <si>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</si>
  <si>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</si>
  <si>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</si>
  <si>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</si>
  <si>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</si>
  <si>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</si>
  <si>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</si>
  <si>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</si>
  <si>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</si>
  <si>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</si>
  <si>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</si>
  <si>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</si>
  <si>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</si>
  <si>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</si>
  <si>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</si>
  <si>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</si>
  <si>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</si>
  <si>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</si>
  <si>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</si>
  <si>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</si>
  <si>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</si>
  <si>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</si>
  <si>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</si>
  <si>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</si>
  <si>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</si>
  <si>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</si>
  <si>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</si>
  <si>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</si>
  <si>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</si>
  <si>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</si>
  <si>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</si>
  <si>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</si>
  <si>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</si>
  <si>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</si>
  <si>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</si>
  <si>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</si>
  <si>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</si>
  <si>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</si>
  <si>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</si>
  <si>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</si>
  <si>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</si>
  <si>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</si>
  <si>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</si>
  <si>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</si>
  <si>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</si>
  <si>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</si>
  <si>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</si>
  <si>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</si>
  <si>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</si>
  <si>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</si>
  <si>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</si>
  <si>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</si>
  <si>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</si>
  <si>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</si>
  <si>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</si>
  <si>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</si>
  <si>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</si>
  <si>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</si>
  <si>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</si>
  <si>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</si>
  <si>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</si>
  <si>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</si>
  <si>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</si>
  <si>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</si>
  <si>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</si>
  <si>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</si>
  <si>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</si>
  <si>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</si>
  <si>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</si>
  <si>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</si>
  <si>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</si>
  <si>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</si>
  <si>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</si>
  <si>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</si>
  <si>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</si>
  <si>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</si>
  <si>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</si>
  <si>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</si>
  <si>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</si>
  <si>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</si>
  <si>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</si>
  <si>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</si>
  <si>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</si>
  <si>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</si>
  <si>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</si>
  <si>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</si>
  <si>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</si>
  <si>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</si>
  <si>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</si>
  <si>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</si>
  <si>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</si>
  <si>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</si>
  <si>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</si>
  <si>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</si>
  <si>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</si>
  <si>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</si>
  <si>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</si>
  <si>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</si>
  <si>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</si>
  <si>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</si>
  <si>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</si>
  <si>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</si>
  <si>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</si>
  <si>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</si>
  <si>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</si>
  <si>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</si>
  <si>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</si>
  <si>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</si>
  <si>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</si>
  <si>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</si>
  <si>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</si>
  <si>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</si>
  <si>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</si>
  <si>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</si>
  <si>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</si>
  <si>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</si>
  <si>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</si>
  <si>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</si>
  <si>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</si>
  <si>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</si>
  <si>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</si>
  <si>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</si>
  <si>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</si>
  <si>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</si>
  <si>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</si>
  <si>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</si>
  <si>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</si>
  <si>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</si>
  <si>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</si>
  <si>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</si>
  <si>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</si>
  <si>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</si>
  <si>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</si>
  <si>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</si>
  <si>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</si>
  <si>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</si>
  <si>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</si>
  <si>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</si>
  <si>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</si>
  <si>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</si>
  <si>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</si>
  <si>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</si>
  <si>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</si>
  <si>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</si>
  <si>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</si>
  <si>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</si>
  <si>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</si>
  <si>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</si>
  <si>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</si>
  <si>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</si>
  <si>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</si>
  <si>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</si>
  <si>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</si>
  <si>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</si>
  <si>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</si>
  <si>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</si>
  <si>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</si>
  <si>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</si>
  <si>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</si>
  <si>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</si>
  <si>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</si>
  <si>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</si>
  <si>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</si>
  <si>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</si>
  <si>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</si>
  <si>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</si>
  <si>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</si>
  <si>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</si>
  <si>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</si>
  <si>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</si>
  <si>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</si>
  <si>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</si>
  <si>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</si>
  <si>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</si>
  <si>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</si>
  <si>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</si>
  <si>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</si>
  <si>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</si>
  <si>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</si>
  <si>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</si>
  <si>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</si>
  <si>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</si>
  <si>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</si>
  <si>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</si>
  <si>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</si>
  <si>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</si>
  <si>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</si>
  <si>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</si>
  <si>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</si>
  <si>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</si>
  <si>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</si>
  <si>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</si>
  <si>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</si>
  <si>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</si>
  <si>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</si>
  <si>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</si>
  <si>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</si>
  <si>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</si>
  <si>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</si>
  <si>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</si>
  <si>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</si>
  <si>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</si>
  <si>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</si>
  <si>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</si>
  <si>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</si>
  <si>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</si>
  <si>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</si>
  <si>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</si>
  <si>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</si>
  <si>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</si>
  <si>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</si>
  <si>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</si>
  <si>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</si>
  <si>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</si>
  <si>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</si>
  <si>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</si>
  <si>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</si>
  <si>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</si>
  <si>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</si>
  <si>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</si>
  <si>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</si>
  <si>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</si>
  <si>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</si>
  <si>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</si>
  <si>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</si>
  <si>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</si>
  <si>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</si>
  <si>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</si>
  <si>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</si>
  <si>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</si>
  <si>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</si>
  <si>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</si>
  <si>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</si>
  <si>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</si>
  <si>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</si>
  <si>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</si>
  <si>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</si>
  <si>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</si>
  <si>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</si>
  <si>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</si>
  <si>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</si>
  <si>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</si>
  <si>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</si>
  <si>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</si>
  <si>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</si>
  <si>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</si>
  <si>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</si>
  <si>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</si>
  <si>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</si>
  <si>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</si>
  <si>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</si>
  <si>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</si>
  <si>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</si>
  <si>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</si>
  <si>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</si>
  <si>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</si>
  <si>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</si>
  <si>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</si>
  <si>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</si>
  <si>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</si>
  <si>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</si>
  <si>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</si>
  <si>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</si>
  <si>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</si>
  <si>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</si>
  <si>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</si>
  <si>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</si>
  <si>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</si>
  <si>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</si>
  <si>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</si>
  <si>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</si>
  <si>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</si>
  <si>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</si>
  <si>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</si>
  <si>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</si>
  <si>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</si>
  <si>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</si>
  <si>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</si>
  <si>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</si>
  <si>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</si>
  <si>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</si>
  <si>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</si>
  <si>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</si>
  <si>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</si>
  <si>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</si>
  <si>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</si>
  <si>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</si>
  <si>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</si>
  <si>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</si>
  <si>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</si>
  <si>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</si>
  <si>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</si>
  <si>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</si>
  <si>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</si>
  <si>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</si>
  <si>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</si>
  <si>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</si>
  <si>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</si>
  <si>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</si>
  <si>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</si>
  <si>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</si>
  <si>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</si>
  <si>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</si>
  <si>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</si>
  <si>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</si>
  <si>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</si>
  <si>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</si>
  <si>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</si>
  <si>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</si>
  <si>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</si>
  <si>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</si>
  <si>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</si>
  <si>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</si>
  <si>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</si>
  <si>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</si>
  <si>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</si>
  <si>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</si>
  <si>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</si>
  <si>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</si>
  <si>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</si>
  <si>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</si>
  <si>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</si>
  <si>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</si>
  <si>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</si>
  <si>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</si>
  <si>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</si>
  <si>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</si>
  <si>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</si>
  <si>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</si>
  <si>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</si>
  <si>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</si>
  <si>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</si>
  <si>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</si>
  <si>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</si>
  <si>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</si>
  <si>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</si>
  <si>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</si>
  <si>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</si>
  <si>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</si>
  <si>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</si>
  <si>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</si>
  <si>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</si>
  <si>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</si>
  <si>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</si>
  <si>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</si>
  <si>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</si>
  <si>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</si>
  <si>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</si>
  <si>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</si>
  <si>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</si>
  <si>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</si>
  <si>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</si>
  <si>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</si>
  <si>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</si>
  <si>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</si>
  <si>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</si>
  <si>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</si>
  <si>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</si>
  <si>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</si>
  <si>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</si>
  <si>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</si>
  <si>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</si>
  <si>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</si>
  <si>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</si>
  <si>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</si>
  <si>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</si>
  <si>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</si>
  <si>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</si>
  <si>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</si>
  <si>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</si>
  <si>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</si>
  <si>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</si>
  <si>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</si>
  <si>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</si>
  <si>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</si>
  <si>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</si>
  <si>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</si>
  <si>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</si>
  <si>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</si>
  <si>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</si>
  <si>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</si>
  <si>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</si>
  <si>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</si>
  <si>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</si>
  <si>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</si>
  <si>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</si>
  <si>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</si>
  <si>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</si>
  <si>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</si>
  <si>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</si>
  <si>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</si>
  <si>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</si>
  <si>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</si>
  <si>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</si>
  <si>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</si>
  <si>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</si>
  <si>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</si>
  <si>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</si>
  <si>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</si>
  <si>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</si>
  <si>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</si>
  <si>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</si>
  <si>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</si>
  <si>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</si>
  <si>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</si>
  <si>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</si>
  <si>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</si>
  <si>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</si>
  <si>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</si>
  <si>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</si>
  <si>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</si>
  <si>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</si>
  <si>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</si>
  <si>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</si>
  <si>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</si>
  <si>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</si>
  <si>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</si>
  <si>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</si>
  <si>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</si>
  <si>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</si>
  <si>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</si>
  <si>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</si>
  <si>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</si>
  <si>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</si>
  <si>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</si>
  <si>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</si>
  <si>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</si>
  <si>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</si>
  <si>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</si>
  <si>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</si>
  <si>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</si>
  <si>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</si>
  <si>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</si>
  <si>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</si>
  <si>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</si>
  <si>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</si>
  <si>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</si>
  <si>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</si>
  <si>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</si>
  <si>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</si>
  <si>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</si>
  <si>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</si>
  <si>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</si>
  <si>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</si>
  <si>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</si>
  <si>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</si>
  <si>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</si>
  <si>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</si>
  <si>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</si>
  <si>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</si>
  <si>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</si>
  <si>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</si>
  <si>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</si>
  <si>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</si>
  <si>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</si>
  <si>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</si>
  <si>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</si>
  <si>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</si>
  <si>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</si>
  <si>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</si>
  <si>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</si>
  <si>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</si>
  <si>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</si>
  <si>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</si>
  <si>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</si>
  <si>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</si>
  <si>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</si>
  <si>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</si>
  <si>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</si>
  <si>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</si>
  <si>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</si>
  <si>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</si>
  <si>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</si>
  <si>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</si>
  <si>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</si>
  <si>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</si>
  <si>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</si>
  <si>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</si>
  <si>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</si>
  <si>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</si>
  <si>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</si>
  <si>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</si>
  <si>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</si>
  <si>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</si>
  <si>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</si>
  <si>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</si>
  <si>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</si>
  <si>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</si>
  <si>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</si>
  <si>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</si>
  <si>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</si>
  <si>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</si>
  <si>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</si>
  <si>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</si>
  <si>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</si>
  <si>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</si>
  <si>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</si>
  <si>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</si>
  <si>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</si>
  <si>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</si>
  <si>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</si>
  <si>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</si>
  <si>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</si>
  <si>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</si>
  <si>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</si>
  <si>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</si>
  <si>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</si>
  <si>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</si>
  <si>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</si>
  <si>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</si>
  <si>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</si>
  <si>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</si>
  <si>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</si>
  <si>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</si>
  <si>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</si>
  <si>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</si>
  <si>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</si>
  <si>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</si>
  <si>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</si>
  <si>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</si>
  <si>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</si>
  <si>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</si>
  <si>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</si>
  <si>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</si>
  <si>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</si>
  <si>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</si>
  <si>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</si>
  <si>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</si>
  <si>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</si>
  <si>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</si>
  <si>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</si>
  <si>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</si>
  <si>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</si>
  <si>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</si>
  <si>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</si>
  <si>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</si>
  <si>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</si>
  <si>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</si>
  <si>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</si>
  <si>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</si>
  <si>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</si>
  <si>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</si>
  <si>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</si>
  <si>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</si>
  <si>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</si>
  <si>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</si>
  <si>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</si>
  <si>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</si>
  <si>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</si>
  <si>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</si>
  <si>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</si>
  <si>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</si>
  <si>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</si>
  <si>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</si>
  <si>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</si>
  <si>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</si>
  <si>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</si>
  <si>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</si>
  <si>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</si>
  <si>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</si>
  <si>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</si>
  <si>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</si>
  <si>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</si>
  <si>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</si>
  <si>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</si>
  <si>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</si>
  <si>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</si>
  <si>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</si>
  <si>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</si>
  <si>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</si>
  <si>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</si>
  <si>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</si>
  <si>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</si>
  <si>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</si>
  <si>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</si>
  <si>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</si>
  <si>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</si>
  <si>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</si>
  <si>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</si>
  <si>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</si>
  <si>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</si>
  <si>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</si>
  <si>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</si>
  <si>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</si>
  <si>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</si>
  <si>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</si>
  <si>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</si>
  <si>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</si>
  <si>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</si>
  <si>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</si>
  <si>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</si>
  <si>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</si>
  <si>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</si>
  <si>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</si>
  <si>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</si>
  <si>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</si>
  <si>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</si>
  <si>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</si>
  <si>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</si>
  <si>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</si>
  <si>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</si>
  <si>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</si>
  <si>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</si>
  <si>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</si>
  <si>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</si>
  <si>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</si>
  <si>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</si>
  <si>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</si>
  <si>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</si>
  <si>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</si>
  <si>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</si>
  <si>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</si>
  <si>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</si>
  <si>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</si>
  <si>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</si>
  <si>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</si>
  <si>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</si>
  <si>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</si>
  <si>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</si>
  <si>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</si>
  <si>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</si>
  <si>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</si>
  <si>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</si>
  <si>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</si>
  <si>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</si>
  <si>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</si>
  <si>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</si>
  <si>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</si>
  <si>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</si>
  <si>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</si>
  <si>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</si>
  <si>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</si>
  <si>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</si>
  <si>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</si>
  <si>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</si>
  <si>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</si>
  <si>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</si>
  <si>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89.0476473093993</t>
  </si>
  <si>
    <t>88.0404824031686</t>
  </si>
  <si>
    <t>88.21118191910911</t>
  </si>
  <si>
    <t>88.93669592968807</t>
  </si>
  <si>
    <t>90.41324950198317</t>
  </si>
  <si>
    <t>91.5826066752353</t>
  </si>
  <si>
    <t>90.85709006914495</t>
  </si>
  <si>
    <t>90.84856274952583</t>
  </si>
  <si>
    <t>90.72052463254617</t>
  </si>
  <si>
    <t>92.04348585851113</t>
  </si>
  <si>
    <t>92.9994153196494</t>
  </si>
  <si>
    <t>94.74058689385002</t>
  </si>
  <si>
    <t>92.99943091036576</t>
  </si>
  <si>
    <t>94.18581252773282</t>
  </si>
  <si>
    <t>92.80311611886631</t>
  </si>
  <si>
    <t>92.66656265373342</t>
  </si>
  <si>
    <t>91.2497022935806</t>
  </si>
  <si>
    <t>93.18719981994096</t>
  </si>
  <si>
    <t>86.99064983853783</t>
  </si>
  <si>
    <t>87.3491219228672</t>
  </si>
  <si>
    <t>87.05892992570321</t>
  </si>
  <si>
    <t>88.93668194449614</t>
  </si>
  <si>
    <t>89.24393839105493</t>
  </si>
  <si>
    <t>90.41326904691141</t>
  </si>
  <si>
    <t>90.09745053270636</t>
  </si>
  <si>
    <t>89.65362520118242</t>
  </si>
  <si>
    <t>90.14014294304025</t>
  </si>
  <si>
    <t>90.53275243690612</t>
  </si>
  <si>
    <t>90.43887918401664</t>
  </si>
  <si>
    <t>90.54980495352032</t>
  </si>
  <si>
    <t>90.37912043250651</t>
  </si>
  <si>
    <t>90.39622028700362</t>
  </si>
  <si>
    <t>91.30095984186585</t>
  </si>
  <si>
    <t>90.50715191607186</t>
  </si>
  <si>
    <t>91.00381814276582</t>
  </si>
  <si>
    <t>90.54920928653641</t>
  </si>
  <si>
    <t>90.49773268117234</t>
  </si>
  <si>
    <t>89.6742382327454</t>
  </si>
  <si>
    <t>88.91081216401513</t>
  </si>
  <si>
    <t>89.02232989112424</t>
  </si>
  <si>
    <t>88.03585828653355</t>
  </si>
  <si>
    <t>87.58119170359134</t>
  </si>
  <si>
    <t>87.41823509343513</t>
  </si>
  <si>
    <t>87.27240982256455</t>
  </si>
  <si>
    <t>85.47960607483816</t>
  </si>
  <si>
    <t>85.42813604213451</t>
  </si>
  <si>
    <t>84.84484176141946</t>
  </si>
  <si>
    <t>85.28232268572543</t>
  </si>
  <si>
    <t>86.25164035964822</t>
  </si>
  <si>
    <t>85.87418365867838</t>
  </si>
  <si>
    <t>86.1744227348802</t>
  </si>
  <si>
    <t>85.71979227985261</t>
  </si>
  <si>
    <t>86.39745684936452</t>
  </si>
  <si>
    <t>86.8177943225526</t>
  </si>
  <si>
    <t>87.79565732655657</t>
  </si>
  <si>
    <t>87.44398952927956</t>
  </si>
  <si>
    <t>86.80062349861316</t>
  </si>
  <si>
    <t>87.16948256396302</t>
  </si>
  <si>
    <t>86.59475980919422</t>
  </si>
  <si>
    <t>87.6412665288392</t>
  </si>
  <si>
    <t>87.70987905243997</t>
  </si>
  <si>
    <t>85.89991759864701</t>
  </si>
  <si>
    <t>86.29450857122636</t>
  </si>
  <si>
    <t>86.34597331620616</t>
  </si>
  <si>
    <t>87.2037886334284</t>
  </si>
  <si>
    <t>87.24668535110497</t>
  </si>
  <si>
    <t>86.16584187948163</t>
  </si>
  <si>
    <t>86.41459532726688</t>
  </si>
  <si>
    <t>85.95140416785756</t>
  </si>
  <si>
    <t>85.23943281415815</t>
  </si>
  <si>
    <t>86.95501818217453</t>
  </si>
  <si>
    <t>86.56900276699109</t>
  </si>
  <si>
    <t>86.13154189068024</t>
  </si>
  <si>
    <t>85.7626839161102</t>
  </si>
  <si>
    <t>84.32157176216005</t>
  </si>
  <si>
    <t>84.11571131737655</t>
  </si>
  <si>
    <t>82.21995893274011</t>
  </si>
  <si>
    <t>81.61950541355579</t>
  </si>
  <si>
    <t>81.20776292063528</t>
  </si>
  <si>
    <t>80.5558524157011</t>
  </si>
  <si>
    <t>80.04115359409022</t>
  </si>
  <si>
    <t>78.3856116484077</t>
  </si>
  <si>
    <t>79.18335643539248</t>
  </si>
  <si>
    <t>80.52153176954019</t>
  </si>
  <si>
    <t>80.83893209677629</t>
  </si>
  <si>
    <t>80.76171758498721</t>
  </si>
  <si>
    <t>80.50438060870327</t>
  </si>
  <si>
    <t>81.08768150254173</t>
  </si>
  <si>
    <t>80.94186692216361</t>
  </si>
  <si>
    <t>80.40144898651563</t>
  </si>
  <si>
    <t>81.06194554408584</t>
  </si>
  <si>
    <t>81.45651951077991</t>
  </si>
  <si>
    <t>82.36580087015848</t>
  </si>
  <si>
    <t>82.29717797211723</t>
  </si>
  <si>
    <t>81.6881386608477</t>
  </si>
  <si>
    <t>81.7824939960208</t>
  </si>
  <si>
    <t>81.61554421701341</t>
  </si>
  <si>
    <t>81.28773665242635</t>
  </si>
  <si>
    <t>80.71838089243023</t>
  </si>
  <si>
    <t>80.39921361383253</t>
  </si>
  <si>
    <t>80.2784182636718</t>
  </si>
  <si>
    <t>80.65798527952455</t>
  </si>
  <si>
    <t>80.1576433441661</t>
  </si>
  <si>
    <t>79.78671351438118</t>
  </si>
  <si>
    <t>79.6141929616734</t>
  </si>
  <si>
    <t>78.7342758178711</t>
  </si>
  <si>
    <t>78.66527733562384</t>
  </si>
  <si>
    <t>78.50137611548756</t>
  </si>
  <si>
    <t>78.87231536353897</t>
  </si>
  <si>
    <t>78.78604465034684</t>
  </si>
  <si>
    <t>78.60488980509658</t>
  </si>
  <si>
    <t>78.17355339909147</t>
  </si>
  <si>
    <t>78.22530704704005</t>
  </si>
  <si>
    <t>78.34609281651393</t>
  </si>
  <si>
    <t>79.39852941152067</t>
  </si>
  <si>
    <t>79.93338017169467</t>
  </si>
  <si>
    <t>77.957891280598</t>
  </si>
  <si>
    <t>77.24191456240402</t>
  </si>
  <si>
    <t>77.07798398598393</t>
  </si>
  <si>
    <t>76.86231142783845</t>
  </si>
  <si>
    <t>76.28436765047354</t>
  </si>
  <si>
    <t>76.16357932722309</t>
  </si>
  <si>
    <t>75.74949153420654</t>
  </si>
  <si>
    <t>76.29296830433758</t>
  </si>
  <si>
    <t>76.95719781845865</t>
  </si>
  <si>
    <t>77.47479722872438</t>
  </si>
  <si>
    <t>77.37130020915261</t>
  </si>
  <si>
    <t>76.95722250343047</t>
  </si>
  <si>
    <t>78.41509805308856</t>
  </si>
  <si>
    <t>78.67389729285573</t>
  </si>
  <si>
    <t>79.49341079271323</t>
  </si>
  <si>
    <t>79.36401570663242</t>
  </si>
  <si>
    <t>79.54518549150524</t>
  </si>
  <si>
    <t>79.7263354997013</t>
  </si>
  <si>
    <t>79.64868116044583</t>
  </si>
  <si>
    <t>79.12248618631186</t>
  </si>
  <si>
    <t>78.94131130268835</t>
  </si>
  <si>
    <t>78.82919687558588</t>
  </si>
  <si>
    <t>78.26843837911035</t>
  </si>
  <si>
    <t>78.4754961586577</t>
  </si>
  <si>
    <t>77.89751928997735</t>
  </si>
  <si>
    <t>77.59558686287745</t>
  </si>
  <si>
    <t>78.53587569158512</t>
  </si>
  <si>
    <t>79.44164327740971</t>
  </si>
  <si>
    <t>79.73494763637774</t>
  </si>
  <si>
    <t>80.34743033624846</t>
  </si>
  <si>
    <t>80.12315458054897</t>
  </si>
  <si>
    <t>79.7263488832393</t>
  </si>
  <si>
    <t>79.01896404364514</t>
  </si>
  <si>
    <t>80.0627709447411</t>
  </si>
  <si>
    <t>78.36333793907521</t>
  </si>
  <si>
    <t>77.77673276227549</t>
  </si>
  <si>
    <t>78.87233781656802</t>
  </si>
  <si>
    <t>78.53588081594314</t>
  </si>
  <si>
    <t>79.25187402468705</t>
  </si>
  <si>
    <t>78.10453745752106</t>
  </si>
  <si>
    <t>78.57899472223026</t>
  </si>
  <si>
    <t>79.62281614649741</t>
  </si>
  <si>
    <t>79.89025688262383</t>
  </si>
  <si>
    <t>78.69978899042661</t>
  </si>
  <si>
    <t>78.68303158937911</t>
  </si>
  <si>
    <t>74.82832976814247</t>
  </si>
  <si>
    <t>76.14793745733823</t>
  </si>
  <si>
    <t>74.9845895589401</t>
  </si>
  <si>
    <t>77.233154031736</t>
  </si>
  <si>
    <t>78.22289110570387</t>
  </si>
  <si>
    <t>77.89299243282808</t>
  </si>
  <si>
    <t>76.6080585146623</t>
  </si>
  <si>
    <t>76.38235451895385</t>
  </si>
  <si>
    <t>77.22447039261635</t>
  </si>
  <si>
    <t>77.45890078410297</t>
  </si>
  <si>
    <t>78.83931383658371</t>
  </si>
  <si>
    <t>80.7666473221056</t>
  </si>
  <si>
    <t>78.23158129991721</t>
  </si>
  <si>
    <t>78.67435459990493</t>
  </si>
  <si>
    <t>79.14316212412376</t>
  </si>
  <si>
    <t>78.41387630481665</t>
  </si>
  <si>
    <t>79.7161404430989</t>
  </si>
  <si>
    <t>81.33965724805881</t>
  </si>
  <si>
    <t>80.02870061168598</t>
  </si>
  <si>
    <t>80.66248905618669</t>
  </si>
  <si>
    <t>79.63801852476962</t>
  </si>
  <si>
    <t>79.55987082447425</t>
  </si>
  <si>
    <t>79.22995566071029</t>
  </si>
  <si>
    <t>80.41936902951272</t>
  </si>
  <si>
    <t>80.1241995353893</t>
  </si>
  <si>
    <t>79.19523143876721</t>
  </si>
  <si>
    <t>80.95764112366669</t>
  </si>
  <si>
    <t>80.11553280800857</t>
  </si>
  <si>
    <t>78.84797323643627</t>
  </si>
  <si>
    <t>82.28596824446183</t>
  </si>
  <si>
    <t>82.87632937638871</t>
  </si>
  <si>
    <t>82.17310787596675</t>
  </si>
  <si>
    <t>83.04126312748706</t>
  </si>
  <si>
    <t>84.16121849761748</t>
  </si>
  <si>
    <t>83.95288797305396</t>
  </si>
  <si>
    <t>84.0309900143167</t>
  </si>
  <si>
    <t>83.05865566038587</t>
  </si>
  <si>
    <t>82.45090705136334</t>
  </si>
  <si>
    <t>82.65061399586918</t>
  </si>
  <si>
    <t>82.48563926350911</t>
  </si>
  <si>
    <t>82.47696908390495</t>
  </si>
  <si>
    <t>81.95605997234757</t>
  </si>
  <si>
    <t>82.1644343266643</t>
  </si>
  <si>
    <t>83.56219234607515</t>
  </si>
  <si>
    <t>83.04129856847221</t>
  </si>
  <si>
    <t>82.17310343907972</t>
  </si>
  <si>
    <t>78.96082549262077</t>
  </si>
  <si>
    <t>76.5733595113559</t>
  </si>
  <si>
    <t>77.37206577740075</t>
  </si>
  <si>
    <t>77.15502824562121</t>
  </si>
  <si>
    <t>76.23476046554578</t>
  </si>
  <si>
    <t>76.70356765926617</t>
  </si>
  <si>
    <t>76.55597890681737</t>
  </si>
  <si>
    <t>75.73991225624285</t>
  </si>
  <si>
    <t>74.66334768893977</t>
  </si>
  <si>
    <t>73.99485411188559</t>
  </si>
  <si>
    <t>74.66335310626242</t>
  </si>
  <si>
    <t>75.21030658533613</t>
  </si>
  <si>
    <t>73.97749677375572</t>
  </si>
  <si>
    <t>72.81412896063999</t>
  </si>
  <si>
    <t>73.56946178561914</t>
  </si>
  <si>
    <t>72.87490645481985</t>
  </si>
  <si>
    <t>74.24663096680203</t>
  </si>
  <si>
    <t>74.13375436621305</t>
  </si>
  <si>
    <t>73.81776362454185</t>
  </si>
  <si>
    <t>74.35974917319146</t>
  </si>
  <si>
    <t>75.40006553589055</t>
  </si>
  <si>
    <t>75.87213550231635</t>
  </si>
  <si>
    <t>76.02949994470025</t>
  </si>
  <si>
    <t>75.48748439214447</t>
  </si>
  <si>
    <t>75.02416293474849</t>
  </si>
  <si>
    <t>74.5695763510655</t>
  </si>
  <si>
    <t>74.14120044351442</t>
  </si>
  <si>
    <t>75.56619101092033</t>
  </si>
  <si>
    <t>76.01201984154727</t>
  </si>
  <si>
    <t>76.2130862348486</t>
  </si>
  <si>
    <t>75.61861273387058</t>
  </si>
  <si>
    <t>75.05036701582101</t>
  </si>
  <si>
    <t>76.58898404301485</t>
  </si>
  <si>
    <t>78.89688446176223</t>
  </si>
  <si>
    <t>78.52098353289308</t>
  </si>
  <si>
    <t>79.94592992135094</t>
  </si>
  <si>
    <t>77.8827966986219</t>
  </si>
  <si>
    <t>77.91777396322104</t>
  </si>
  <si>
    <t>78.24122910876211</t>
  </si>
  <si>
    <t>78.55594139824534</t>
  </si>
  <si>
    <t>78.92312278136247</t>
  </si>
  <si>
    <t>78.85317862678058</t>
  </si>
  <si>
    <t>79.28154479478503</t>
  </si>
  <si>
    <t>79.43014516112616</t>
  </si>
  <si>
    <t>78.76574410204444</t>
  </si>
  <si>
    <t>77.06980042115288</t>
  </si>
  <si>
    <t>77.34954321988397</t>
  </si>
  <si>
    <t>75.80223208757542</t>
  </si>
  <si>
    <t>75.80220576572943</t>
  </si>
  <si>
    <t>75.16403376882613</t>
  </si>
  <si>
    <t>73.68661078462206</t>
  </si>
  <si>
    <t>74.29854460678384</t>
  </si>
  <si>
    <t>74.51712873176538</t>
  </si>
  <si>
    <t>73.51177583138521</t>
  </si>
  <si>
    <t>72.73374671715251</t>
  </si>
  <si>
    <t>73.14463871675278</t>
  </si>
  <si>
    <t>73.32820963918793</t>
  </si>
  <si>
    <t>74.27234315933607</t>
  </si>
  <si>
    <t>74.50838250852166</t>
  </si>
  <si>
    <t>74.22863101783665</t>
  </si>
  <si>
    <t>73.5467380854556</t>
  </si>
  <si>
    <t>74.44717726123467</t>
  </si>
  <si>
    <t>74.93673786460742</t>
  </si>
  <si>
    <t>76.2742767747932</t>
  </si>
  <si>
    <t>77.09602635146662</t>
  </si>
  <si>
    <t>77.34078242625604</t>
  </si>
  <si>
    <t>78.1800271845069</t>
  </si>
  <si>
    <t>77.55935592884236</t>
  </si>
  <si>
    <t>77.70797586819697</t>
  </si>
  <si>
    <t>76.44912910180912</t>
  </si>
  <si>
    <t>77.84783175175183</t>
  </si>
  <si>
    <t>78.52095655024617</t>
  </si>
  <si>
    <t>77.8216032180508</t>
  </si>
  <si>
    <t>77.79538520563393</t>
  </si>
  <si>
    <t>78.67834053788793</t>
  </si>
  <si>
    <t>79.19410867659079</t>
  </si>
  <si>
    <t>79.9109542039202</t>
  </si>
  <si>
    <t>79.18535407656736</t>
  </si>
  <si>
    <t>80.20819290166526</t>
  </si>
  <si>
    <t>78.95175902285209</t>
  </si>
  <si>
    <t>78.87255486674043</t>
  </si>
  <si>
    <t>79.77004658380227</t>
  </si>
  <si>
    <t>80.94908183329412</t>
  </si>
  <si>
    <t>79.62043545365401</t>
  </si>
  <si>
    <t>80.69393652925919</t>
  </si>
  <si>
    <t>80.94027220888066</t>
  </si>
  <si>
    <t>81.12506340599741</t>
  </si>
  <si>
    <t>81.87295305915826</t>
  </si>
  <si>
    <t>81.40661281732139</t>
  </si>
  <si>
    <t>80.74671171415561</t>
  </si>
  <si>
    <t>81.28343532736702</t>
  </si>
  <si>
    <t>81.82894531810719</t>
  </si>
  <si>
    <t>81.11625980675305</t>
  </si>
  <si>
    <t>81.37142081866743</t>
  </si>
  <si>
    <t>80.94907292634271</t>
  </si>
  <si>
    <t>81.31863702338941</t>
  </si>
  <si>
    <t>81.83775022490521</t>
  </si>
  <si>
    <t>81.55619369927686</t>
  </si>
  <si>
    <t>79.80521366163373</t>
  </si>
  <si>
    <t>79.74364049333778</t>
  </si>
  <si>
    <t>78.61738733501953</t>
  </si>
  <si>
    <t>78.66137389667736</t>
  </si>
  <si>
    <t>79.30370661957939</t>
  </si>
  <si>
    <t>79.36531350280168</t>
  </si>
  <si>
    <t>80.94906114421981</t>
  </si>
  <si>
    <t>80.51793326561234</t>
  </si>
  <si>
    <t>80.85229064807731</t>
  </si>
  <si>
    <t>82.54165748105561</t>
  </si>
  <si>
    <t>81.67058207632351</t>
  </si>
  <si>
    <t>80.40357400526506</t>
  </si>
  <si>
    <t>80.31556263417725</t>
  </si>
  <si>
    <t>80.28915954501184</t>
  </si>
  <si>
    <t>80.90508694979118</t>
  </si>
  <si>
    <t>80.45634380459232</t>
  </si>
  <si>
    <t>81.12504274533434</t>
  </si>
  <si>
    <t>81.04586460090965</t>
  </si>
  <si>
    <t>81.23065649987042</t>
  </si>
  <si>
    <t>82.21611398514031</t>
  </si>
  <si>
    <t>82.82321939862646</t>
  </si>
  <si>
    <t>81.74097457482014</t>
  </si>
  <si>
    <t>80.4651507431479</t>
  </si>
  <si>
    <t>79.08373033631077</t>
  </si>
  <si>
    <t>79.55886128432334</t>
  </si>
  <si>
    <t>77.5703396725657</t>
  </si>
  <si>
    <t>79.04852023264608</t>
  </si>
  <si>
    <t>79.62926720858728</t>
  </si>
  <si>
    <t>80.72031841728024</t>
  </si>
  <si>
    <t>81.89935512820304</t>
  </si>
  <si>
    <t>82.26888817391273</t>
  </si>
  <si>
    <t>81.26583294505566</t>
  </si>
  <si>
    <t>81.01948580261566</t>
  </si>
  <si>
    <t>80.59713344959503</t>
  </si>
  <si>
    <t>80.7642979945191</t>
  </si>
  <si>
    <t>81.60898728063034</t>
  </si>
  <si>
    <t>81.75857503035246</t>
  </si>
  <si>
    <t>81.34502021610147</t>
  </si>
  <si>
    <t>81.82895878410365</t>
  </si>
  <si>
    <t>81.17784890060136</t>
  </si>
  <si>
    <t>81.25704240572</t>
  </si>
  <si>
    <t>79.40926813579202</t>
  </si>
  <si>
    <t>78.83736403823853</t>
  </si>
  <si>
    <t>79.972401820452</t>
  </si>
  <si>
    <t>79.91375407452534</t>
  </si>
  <si>
    <t>80.33882232197377</t>
  </si>
  <si>
    <t>80.97646393013336</t>
  </si>
  <si>
    <t>81.00301440534251</t>
  </si>
  <si>
    <t>81.74686918635149</t>
  </si>
  <si>
    <t>82.13652684647168</t>
  </si>
  <si>
    <t>82.37563382405212</t>
  </si>
  <si>
    <t>82.18966777371905</t>
  </si>
  <si>
    <t>82.1365357465285</t>
  </si>
  <si>
    <t>82.80071480286533</t>
  </si>
  <si>
    <t>82.67673625970357</t>
  </si>
  <si>
    <t>82.45533153509426</t>
  </si>
  <si>
    <t>82.95125868690081</t>
  </si>
  <si>
    <t>85.09433494061967</t>
  </si>
  <si>
    <t>85.03232967136785</t>
  </si>
  <si>
    <t>84.4213055109367</t>
  </si>
  <si>
    <t>85.5194301527676</t>
  </si>
  <si>
    <t>85.07663000004294</t>
  </si>
  <si>
    <t>85.57255106107226</t>
  </si>
  <si>
    <t>85.94449224915105</t>
  </si>
  <si>
    <t>85.85592923787165</t>
  </si>
  <si>
    <t>86.3075800911891</t>
  </si>
  <si>
    <t>86.55552589898817</t>
  </si>
  <si>
    <t>84.71353125352678</t>
  </si>
  <si>
    <t>86.11273237227032</t>
  </si>
  <si>
    <t>86.15702389612217</t>
  </si>
  <si>
    <t>86.06848160657302</t>
  </si>
  <si>
    <t>86.38726806033775</t>
  </si>
  <si>
    <t>99.2722944184526</t>
  </si>
  <si>
    <t>97.41260012933047</t>
  </si>
  <si>
    <t>98.24504979286952</t>
  </si>
  <si>
    <t>97.41259736161895</t>
  </si>
  <si>
    <t>97.79338530382148</t>
  </si>
  <si>
    <t>97.8554036811448</t>
  </si>
  <si>
    <t>97.57202059276145</t>
  </si>
  <si>
    <t>96.11967690272117</t>
  </si>
  <si>
    <t>96.18166060477355</t>
  </si>
  <si>
    <t>96.02224843888244</t>
  </si>
  <si>
    <t>97.7579834215098</t>
  </si>
  <si>
    <t>96.86353331143368</t>
  </si>
  <si>
    <t>96.53588001989587</t>
  </si>
  <si>
    <t>96.8723960369502</t>
  </si>
  <si>
    <t>96.96982846733614</t>
  </si>
  <si>
    <t>97.69598530855437</t>
  </si>
  <si>
    <t>98.29816375644805</t>
  </si>
  <si>
    <t>97.35946882230692</t>
  </si>
  <si>
    <t>96.95210628692752</t>
  </si>
  <si>
    <t>98.31586777110061</t>
  </si>
  <si>
    <t>96.66873659292446</t>
  </si>
  <si>
    <t>97.97050472963012</t>
  </si>
  <si>
    <t>99.34314951406513</t>
  </si>
  <si>
    <t>98.0413590915876</t>
  </si>
  <si>
    <t>98.1476281404942</t>
  </si>
  <si>
    <t>98.85605844502714</t>
  </si>
  <si>
    <t>97.78454723853129</t>
  </si>
  <si>
    <t>97.80226323709746</t>
  </si>
  <si>
    <t>99.18373841282309</t>
  </si>
  <si>
    <t>99.01547622912827</t>
  </si>
  <si>
    <t>98.66125794617832</t>
  </si>
  <si>
    <t>98.60813006426254</t>
  </si>
  <si>
    <t>98.90921541023572</t>
  </si>
  <si>
    <t>100.59180252202341</t>
  </si>
  <si>
    <t>100.00731000963069</t>
  </si>
  <si>
    <t>100.4058179081642</t>
  </si>
  <si>
    <t>100.89131663985496</t>
  </si>
  <si>
    <t>100.41939867533465</t>
  </si>
  <si>
    <t>98.7454415719588</t>
  </si>
  <si>
    <t>98.99474590180505</t>
  </si>
  <si>
    <t>98.46051957519792</t>
  </si>
  <si>
    <t>88.37227006065618</t>
  </si>
  <si>
    <t>88.99554528007498</t>
  </si>
  <si>
    <t>89.09348323539419</t>
  </si>
  <si>
    <t>89.04007929038181</t>
  </si>
  <si>
    <t>88.710613386257</t>
  </si>
  <si>
    <t>88.71951759711601</t>
  </si>
  <si>
    <t>88.19419189361132</t>
  </si>
  <si>
    <t>87.07228622577384</t>
  </si>
  <si>
    <t>85.99489508769709</t>
  </si>
  <si>
    <t>86.59146059315701</t>
  </si>
  <si>
    <t>85.87025401776593</t>
  </si>
  <si>
    <t>85.12229820645477</t>
  </si>
  <si>
    <t>85.54970386265745</t>
  </si>
  <si>
    <t>85.38051747206545</t>
  </si>
  <si>
    <t>85.0421720511834</t>
  </si>
  <si>
    <t>84.94424248804762</t>
  </si>
  <si>
    <t>85.79900330800206</t>
  </si>
  <si>
    <t>85.29150304657536</t>
  </si>
  <si>
    <t>84.99763897367825</t>
  </si>
  <si>
    <t>85.25588464403435</t>
  </si>
  <si>
    <t>84.57024936481248</t>
  </si>
  <si>
    <t>84.90861433308837</t>
  </si>
  <si>
    <t>84.5524509107369</t>
  </si>
  <si>
    <t>84.85519563117073</t>
  </si>
  <si>
    <t>84.78394727186424</t>
  </si>
  <si>
    <t>84.5969721696954</t>
  </si>
  <si>
    <t>84.1072428693261</t>
  </si>
  <si>
    <t>84.90860876190446</t>
  </si>
  <si>
    <t>84.7750306880929</t>
  </si>
  <si>
    <t>85.24696659985828</t>
  </si>
  <si>
    <t>84.31203406285165</t>
  </si>
  <si>
    <t>84.26751777366965</t>
  </si>
  <si>
    <t>85.43394044938073</t>
  </si>
  <si>
    <t>85.83462664960597</t>
  </si>
  <si>
    <t>86.582558976207</t>
  </si>
  <si>
    <t>85.65653011651514</t>
  </si>
  <si>
    <t>85.20243621610359</t>
  </si>
  <si>
    <t>84.60586012383813</t>
  </si>
  <si>
    <t>85.21134371110486</t>
  </si>
  <si>
    <t>85.0332659845415</t>
  </si>
  <si>
    <t>85.38942224118873</t>
  </si>
  <si>
    <t>86.0839579583456</t>
  </si>
  <si>
    <t>86.9921451308398</t>
  </si>
  <si>
    <t>91.21265609440879</t>
  </si>
  <si>
    <t>91.35509556548894</t>
  </si>
  <si>
    <t>90.7318344241291</t>
  </si>
  <si>
    <t>90.57156353583541</t>
  </si>
  <si>
    <t>89.75242361572572</t>
  </si>
  <si>
    <t>89.53869646320425</t>
  </si>
  <si>
    <t>90.51812926615972</t>
  </si>
  <si>
    <t>88.43458228396358</t>
  </si>
  <si>
    <t>89.2359541804513</t>
  </si>
  <si>
    <t>86.52913340933112</t>
  </si>
  <si>
    <t>86.47571309066183</t>
  </si>
  <si>
    <t>88.08733396951001</t>
  </si>
  <si>
    <t>88.32775593877118</t>
  </si>
  <si>
    <t>88.22978732715617</t>
  </si>
  <si>
    <t>88.11405042437373</t>
  </si>
  <si>
    <t>87.75610068576724</t>
  </si>
  <si>
    <t>87.93530154808954</t>
  </si>
  <si>
    <t>87.30808941454572</t>
  </si>
  <si>
    <t>87.52312844843799</t>
  </si>
  <si>
    <t>87.49625731422995</t>
  </si>
  <si>
    <t>87.6037632214981</t>
  </si>
  <si>
    <t>87.3170589926109</t>
  </si>
  <si>
    <t>86.46584019381896</t>
  </si>
  <si>
    <t>86.53750994395244</t>
  </si>
  <si>
    <t>86.86904362164051</t>
  </si>
  <si>
    <t>87.88155236064192</t>
  </si>
  <si>
    <t>88.30265588782814</t>
  </si>
  <si>
    <t>88.77756846218784</t>
  </si>
  <si>
    <t>88.19514673043017</t>
  </si>
  <si>
    <t>89.82590959023963</t>
  </si>
  <si>
    <t>90.65921465073455</t>
  </si>
  <si>
    <t>90.60545488317973</t>
  </si>
  <si>
    <t>89.69150310379355</t>
  </si>
  <si>
    <t>90.41728399883272</t>
  </si>
  <si>
    <t>90.76671286443529</t>
  </si>
  <si>
    <t>90.22016619313267</t>
  </si>
  <si>
    <t>92.26306732582232</t>
  </si>
  <si>
    <t>92.7379555064007</t>
  </si>
  <si>
    <t>93.55333763146339</t>
  </si>
  <si>
    <t>92.80069513702765</t>
  </si>
  <si>
    <t>92.91715319596635</t>
  </si>
  <si>
    <t>92.3526813432371</t>
  </si>
  <si>
    <t>92.80965141213574</t>
  </si>
  <si>
    <t>93.04260517288975</t>
  </si>
  <si>
    <t>93.32037465284672</t>
  </si>
  <si>
    <t>92.39747233686445</t>
  </si>
  <si>
    <t>93.58918617429192</t>
  </si>
  <si>
    <t>93.64295186882912</t>
  </si>
  <si>
    <t>93.52645959458157</t>
  </si>
  <si>
    <t>93.61605491131353</t>
  </si>
  <si>
    <t>93.84902414791738</t>
  </si>
  <si>
    <t>93.71461921717963</t>
  </si>
  <si>
    <t>93.92070869079438</t>
  </si>
  <si>
    <t>94.28810989117964</t>
  </si>
  <si>
    <t>94.6554630624535</t>
  </si>
  <si>
    <t>94.7898529392918</t>
  </si>
  <si>
    <t>94.58375956900257</t>
  </si>
  <si>
    <t>94.47625145331038</t>
  </si>
  <si>
    <t>95.51562778077319</t>
  </si>
  <si>
    <t>94.9511357082942</t>
  </si>
  <si>
    <t>94.96008566362538</t>
  </si>
  <si>
    <t>94.78984143590948</t>
  </si>
  <si>
    <t>94.7898615200439</t>
  </si>
  <si>
    <t>94.34185102393653</t>
  </si>
  <si>
    <t>94.49415385226445</t>
  </si>
  <si>
    <t>92.82756121389225</t>
  </si>
  <si>
    <t>95.87403061020095</t>
  </si>
  <si>
    <t>96.27723338133639</t>
  </si>
  <si>
    <t>95.87402699014119</t>
  </si>
  <si>
    <t>95.85613029166693</t>
  </si>
  <si>
    <t>96.98510049750709</t>
  </si>
  <si>
    <t>96.32204872476443</t>
  </si>
  <si>
    <t>96.76110171017609</t>
  </si>
  <si>
    <t>96.77902155656794</t>
  </si>
  <si>
    <t>97.87216314564068</t>
  </si>
  <si>
    <t>95.72171898002223</t>
  </si>
  <si>
    <t>96.32203273845673</t>
  </si>
  <si>
    <t>97.13526096088768</t>
  </si>
  <si>
    <t>97.40559758684192</t>
  </si>
  <si>
    <t>97.95531674883127</t>
  </si>
  <si>
    <t>97.94628957756544</t>
  </si>
  <si>
    <t>97.48670588832213</t>
  </si>
  <si>
    <t>97.86518044687881</t>
  </si>
  <si>
    <t>98.74833450671659</t>
  </si>
  <si>
    <t>98.03642077354397</t>
  </si>
  <si>
    <t>97.29746483354398</t>
  </si>
  <si>
    <t>97.92825975803645</t>
  </si>
  <si>
    <t>97.3335142939721</t>
  </si>
  <si>
    <t>98.04542834348159</t>
  </si>
  <si>
    <t>98.94658017906909</t>
  </si>
  <si>
    <t>97.90124003869693</t>
  </si>
  <si>
    <t>97.9552985860355</t>
  </si>
  <si>
    <t>97.87420011177484</t>
  </si>
  <si>
    <t>98.43291046209316</t>
  </si>
  <si>
    <t>98.91055253694422</t>
  </si>
  <si>
    <t>98.23465709150175</t>
  </si>
  <si>
    <t>97.70297727739865</t>
  </si>
  <si>
    <t>97.68495330293861</t>
  </si>
  <si>
    <t>97.25239642817962</t>
  </si>
  <si>
    <t>97.66692836259264</t>
  </si>
  <si>
    <t>97.01812463680785</t>
  </si>
  <si>
    <t>97.35151592203734</t>
  </si>
  <si>
    <t>98.31577024900378</t>
  </si>
  <si>
    <t>98.57711444527094</t>
  </si>
  <si>
    <t>98.12652743648465</t>
  </si>
  <si>
    <t>98.1625702763871</t>
  </si>
  <si>
    <t>97.71199603284418</t>
  </si>
  <si>
    <t>97.79308247006622</t>
  </si>
  <si>
    <t>98.28872915538716</t>
  </si>
  <si>
    <t>98.24369080153734</t>
  </si>
  <si>
    <t>98.78435518977572</t>
  </si>
  <si>
    <t>97.44164879930942</t>
  </si>
  <si>
    <t>97.72101764482876</t>
  </si>
  <si>
    <t>98.18059482471133</t>
  </si>
  <si>
    <t>97.6038579634318</t>
  </si>
  <si>
    <t>97.96430721739863</t>
  </si>
  <si>
    <t>98.73029186557416</t>
  </si>
  <si>
    <t>97.99135157295818</t>
  </si>
  <si>
    <t>97.86519410189825</t>
  </si>
  <si>
    <t>97.00008333673289</t>
  </si>
  <si>
    <t>97.81111516753911</t>
  </si>
  <si>
    <t>97.88321784828453</t>
  </si>
  <si>
    <t>97.13525350698815</t>
  </si>
  <si>
    <t>96.4143361614749</t>
  </si>
  <si>
    <t>97.32448366354606</t>
  </si>
  <si>
    <t>96.53147556825412</t>
  </si>
  <si>
    <t>96.26112737153906</t>
  </si>
  <si>
    <t>96.77477888807888</t>
  </si>
  <si>
    <t>97.00909736169775</t>
  </si>
  <si>
    <t>96.77479650737244</t>
  </si>
  <si>
    <t>96.39631358170323</t>
  </si>
  <si>
    <t>95.91871330388688</t>
  </si>
  <si>
    <t>95.8195599593258</t>
  </si>
  <si>
    <t>95.92772528218484</t>
  </si>
  <si>
    <t>96.41431636747393</t>
  </si>
  <si>
    <t>97.31550040057498</t>
  </si>
  <si>
    <t>96.61259819559888</t>
  </si>
  <si>
    <t>97.95530425622024</t>
  </si>
  <si>
    <t>99.81167959126834</t>
  </si>
  <si>
    <t>100.79393458214476</t>
  </si>
  <si>
    <t>101.83866061699914</t>
  </si>
  <si>
    <t>102.48199185872754</t>
  </si>
  <si>
    <t>103.53310726009704</t>
  </si>
  <si>
    <t>104.48451558617562</t>
  </si>
  <si>
    <t>105.01007867060538</t>
  </si>
  <si>
    <t>104.86508562383865</t>
  </si>
  <si>
    <t>104.73822211232104</t>
  </si>
  <si>
    <t>104.4482666644343</t>
  </si>
  <si>
    <t>104.85602927226897</t>
  </si>
  <si>
    <t>104.59324874815252</t>
  </si>
  <si>
    <t>104.34859981828377</t>
  </si>
  <si>
    <t>104.63854323375999</t>
  </si>
  <si>
    <t>103.17969294955586</t>
  </si>
  <si>
    <t>103.49685454361743</t>
  </si>
  <si>
    <t>102.55448446004424</t>
  </si>
  <si>
    <t>103.61464859563657</t>
  </si>
  <si>
    <t>103.33374301381318</t>
  </si>
  <si>
    <t>104.20361620878246</t>
  </si>
  <si>
    <t>101.44902671002355</t>
  </si>
  <si>
    <t>101.79334310831607</t>
  </si>
  <si>
    <t>101.34934651851675</t>
  </si>
  <si>
    <t>100.91440936161759</t>
  </si>
  <si>
    <t>99.9358096704752</t>
  </si>
  <si>
    <t>99.77270407483141</t>
  </si>
  <si>
    <t>99.7002207916428</t>
  </si>
  <si>
    <t>98.44976666200085</t>
  </si>
  <si>
    <t>97.54364475617021</t>
  </si>
  <si>
    <t>96.75531881578405</t>
  </si>
  <si>
    <t>96.99999091765731</t>
  </si>
  <si>
    <t>96.62845031023136</t>
  </si>
  <si>
    <t>96.39287795787803</t>
  </si>
  <si>
    <t>96.64659935070296</t>
  </si>
  <si>
    <t>96.1572948902676</t>
  </si>
  <si>
    <t>95.13338572819335</t>
  </si>
  <si>
    <t>94.71656500704393</t>
  </si>
  <si>
    <t>94.99744317874796</t>
  </si>
  <si>
    <t>95.21492035658673</t>
  </si>
  <si>
    <t>95.55018959540286</t>
  </si>
  <si>
    <t>96.25696692748656</t>
  </si>
  <si>
    <t>95.95793864281052</t>
  </si>
  <si>
    <t>96.30226135253906</t>
  </si>
  <si>
    <t>96.21167057968613</t>
  </si>
  <si>
    <t>96.38383030076203</t>
  </si>
  <si>
    <t>95.51394379255419</t>
  </si>
  <si>
    <t>96.85499062204298</t>
  </si>
  <si>
    <t>96.10292081426333</t>
  </si>
  <si>
    <t>96.3657039637824</t>
  </si>
  <si>
    <t>96.22072857172955</t>
  </si>
  <si>
    <t>95.60455876607281</t>
  </si>
  <si>
    <t>95.65891314563139</t>
  </si>
  <si>
    <t>95.65893446439286</t>
  </si>
  <si>
    <t>95.92169765459393</t>
  </si>
  <si>
    <t>95.1424364249026</t>
  </si>
  <si>
    <t>95.38710124580192</t>
  </si>
  <si>
    <t>95.26022082745516</t>
  </si>
  <si>
    <t>95.1243261000409</t>
  </si>
  <si>
    <t>95.37802598045506</t>
  </si>
  <si>
    <t>95.5954996871617</t>
  </si>
  <si>
    <t>95.95793914794922</t>
  </si>
  <si>
    <t>96.04853989981204</t>
  </si>
  <si>
    <t>96.89124149944979</t>
  </si>
  <si>
    <t>97.78829906551928</t>
  </si>
  <si>
    <t>97.18120494307625</t>
  </si>
  <si>
    <t>97.51646977610726</t>
  </si>
  <si>
    <t>97.61232621554872</t>
  </si>
  <si>
    <t>97.24766934875323</t>
  </si>
  <si>
    <t>96.59125216973297</t>
  </si>
  <si>
    <t>95.9713196079837</t>
  </si>
  <si>
    <t>95.3331590275191</t>
  </si>
  <si>
    <t>95.5975511481292</t>
  </si>
  <si>
    <t>95.0231905374407</t>
  </si>
  <si>
    <t>96.07160138098732</t>
  </si>
  <si>
    <t>95.9439692330966</t>
  </si>
  <si>
    <t>95.39697715991859</t>
  </si>
  <si>
    <t>96.11719087620084</t>
  </si>
  <si>
    <t>98.22312890197765</t>
  </si>
  <si>
    <t>98.89778150738812</t>
  </si>
  <si>
    <t>99.94619875106974</t>
  </si>
  <si>
    <t>99.56328835691282</t>
  </si>
  <si>
    <t>99.53595645763438</t>
  </si>
  <si>
    <t>99.76386454100277</t>
  </si>
  <si>
    <t>100.76670323894412</t>
  </si>
  <si>
    <t>99.9826647457585</t>
  </si>
  <si>
    <t>99.30801607828586</t>
  </si>
  <si>
    <t>98.91603193605582</t>
  </si>
  <si>
    <t>98.12285294372609</t>
  </si>
  <si>
    <t>97.18384501776147</t>
  </si>
  <si>
    <t>97.55762883505447</t>
  </si>
  <si>
    <t>97.77643947892265</t>
  </si>
  <si>
    <t>98.10463963802952</t>
  </si>
  <si>
    <t>98.53310985967967</t>
  </si>
  <si>
    <t>99.55416852842495</t>
  </si>
  <si>
    <t>99.32625344583562</t>
  </si>
  <si>
    <t>98.41459331628717</t>
  </si>
  <si>
    <t>98.8066103193791</t>
  </si>
  <si>
    <t>99.24421440615195</t>
  </si>
  <si>
    <t>99.12569879910778</t>
  </si>
  <si>
    <t>98.57868995578202</t>
  </si>
  <si>
    <t>99.45390667045788</t>
  </si>
  <si>
    <t>99.79123455002582</t>
  </si>
  <si>
    <t>100.46584255950826</t>
  </si>
  <si>
    <t>100.48407019472462</t>
  </si>
  <si>
    <t>100.98549595548624</t>
  </si>
  <si>
    <t>101.12224855069346</t>
  </si>
  <si>
    <t>100.29263768046457</t>
  </si>
  <si>
    <t>99.81856090039307</t>
  </si>
  <si>
    <t>99.49035862325726</t>
  </si>
  <si>
    <t>99.72737639690249</t>
  </si>
  <si>
    <t>99.09834470217072</t>
  </si>
  <si>
    <t>97.9770141341694</t>
  </si>
  <si>
    <t>93.6830496736181</t>
  </si>
  <si>
    <t>95.11435807312128</t>
  </si>
  <si>
    <t>95.91662209340491</t>
  </si>
  <si>
    <t>97.15649788627286</t>
  </si>
  <si>
    <t>97.01063476391964</t>
  </si>
  <si>
    <t>97.01975328536194</t>
  </si>
  <si>
    <t>96.67329221825787</t>
  </si>
  <si>
    <t>94.97761737434071</t>
  </si>
  <si>
    <t>96.59125589655514</t>
  </si>
  <si>
    <t>97.9769919682924</t>
  </si>
  <si>
    <t>97.85847521676536</t>
  </si>
  <si>
    <t>99.16216382727015</t>
  </si>
  <si>
    <t>98.46018013037889</t>
  </si>
  <si>
    <t>99.78208181957167</t>
  </si>
  <si>
    <t>98.49664400390088</t>
  </si>
  <si>
    <t>99.62712091373132</t>
  </si>
  <si>
    <t>99.46302637539664</t>
  </si>
  <si>
    <t>100.24261741362565</t>
  </si>
  <si>
    <t>99.51808162117659</t>
  </si>
  <si>
    <t>99.36216130478637</t>
  </si>
  <si>
    <t>98.82105412927505</t>
  </si>
  <si>
    <t>99.60061894037733</t>
  </si>
  <si>
    <t>100.76537904513546</t>
  </si>
  <si>
    <t>101.52658996361417</t>
  </si>
  <si>
    <t>101.83841831866378</t>
  </si>
  <si>
    <t>102.20528360598483</t>
  </si>
  <si>
    <t>103.4984397811901</t>
  </si>
  <si>
    <t>103.3975513135959</t>
  </si>
  <si>
    <t>104.06706619903615</t>
  </si>
  <si>
    <t>104.1587767908166</t>
  </si>
  <si>
    <t>103.63599943239471</t>
  </si>
  <si>
    <t>103.73687645125699</t>
  </si>
  <si>
    <t>103.88362352644629</t>
  </si>
  <si>
    <t>103.70937520884802</t>
  </si>
  <si>
    <t>104.1404288377889</t>
  </si>
  <si>
    <t>103.9019603961242</t>
  </si>
  <si>
    <t>105.36938061866509</t>
  </si>
  <si>
    <t>106.08474062077347</t>
  </si>
  <si>
    <t>105.81877698553615</t>
  </si>
  <si>
    <t>105.47025213042302</t>
  </si>
  <si>
    <t>105.42442130988617</t>
  </si>
  <si>
    <t>105.68121308352802</t>
  </si>
  <si>
    <t>105.3418748143297</t>
  </si>
  <si>
    <t>104.63566853653525</t>
  </si>
  <si>
    <t>104.07622224728227</t>
  </si>
  <si>
    <t>102.92982203781322</t>
  </si>
  <si>
    <t>102.88395503449533</t>
  </si>
  <si>
    <t>103.23247254375103</t>
  </si>
  <si>
    <t>103.84693189421326</t>
  </si>
  <si>
    <t>104.70904535176032</t>
  </si>
  <si>
    <t>102.11355603205172</t>
  </si>
  <si>
    <t>101.57246651631952</t>
  </si>
  <si>
    <t>101.14140928442836</t>
  </si>
  <si>
    <t>98.41750632715457</t>
  </si>
  <si>
    <t>99.50889955947302</t>
  </si>
  <si>
    <t>100.02251328954429</t>
  </si>
  <si>
    <t>99.1879054296469</t>
  </si>
  <si>
    <t>100.34350442995449</t>
  </si>
  <si>
    <t>100.95796139424324</t>
  </si>
  <si>
    <t>101.25146038370806</t>
  </si>
  <si>
    <t>101.32484563907279</t>
  </si>
  <si>
    <t>102.30617074913191</t>
  </si>
  <si>
    <t>101.5724600835943</t>
  </si>
  <si>
    <t>100.19675618731156</t>
  </si>
  <si>
    <t>100.33432213992108</t>
  </si>
  <si>
    <t>96.71165906226818</t>
  </si>
  <si>
    <t>93.85020746402702</t>
  </si>
  <si>
    <t>94.3179291782258</t>
  </si>
  <si>
    <t>91.23636202349729</t>
  </si>
  <si>
    <t>92.63041954505422</t>
  </si>
  <si>
    <t>91.10796349642632</t>
  </si>
  <si>
    <t>90.26420567885468</t>
  </si>
  <si>
    <t>91.71327545249542</t>
  </si>
  <si>
    <t>91.0621215116325</t>
  </si>
  <si>
    <t>90.6218789876719</t>
  </si>
  <si>
    <t>90.91538405454149</t>
  </si>
  <si>
    <t>92.08013199685128</t>
  </si>
  <si>
    <t>92.10765369963869</t>
  </si>
  <si>
    <t>91.47483941189202</t>
  </si>
  <si>
    <t>88.5187198112994</t>
  </si>
  <si>
    <t>89.57129603188447</t>
  </si>
  <si>
    <t>89.63593672121738</t>
  </si>
  <si>
    <t>90.61465880135866</t>
  </si>
  <si>
    <t>91.15941024759795</t>
  </si>
  <si>
    <t>90.67005032745617</t>
  </si>
  <si>
    <t>89.87598753596313</t>
  </si>
  <si>
    <t>90.95629473328411</t>
  </si>
  <si>
    <t>91.82419595956625</t>
  </si>
  <si>
    <t>90.85471944629033</t>
  </si>
  <si>
    <t>92.33204135108804</t>
  </si>
  <si>
    <t>92.15659971262687</t>
  </si>
  <si>
    <t>92.81216655826682</t>
  </si>
  <si>
    <t>93.56928497607916</t>
  </si>
  <si>
    <t>94.02170104298418</t>
  </si>
  <si>
    <t>94.1232791554113</t>
  </si>
  <si>
    <t>93.39385512402856</t>
  </si>
  <si>
    <t>93.19072354792132</t>
  </si>
  <si>
    <t>92.58133762148695</t>
  </si>
  <si>
    <t>91.70418589497403</t>
  </si>
  <si>
    <t>90.74391824800821</t>
  </si>
  <si>
    <t>89.8390751672225</t>
  </si>
  <si>
    <t>89.47896624750496</t>
  </si>
  <si>
    <t>90.55926001895054</t>
  </si>
  <si>
    <t>90.53156341758435</t>
  </si>
  <si>
    <t>91.12248700215675</t>
  </si>
  <si>
    <t>90.98398716304699</t>
  </si>
  <si>
    <t>90.14375385474504</t>
  </si>
  <si>
    <t>89.79290275562965</t>
  </si>
  <si>
    <t>93.25535002698984</t>
  </si>
  <si>
    <t>91.75956122781982</t>
  </si>
  <si>
    <t>91.56567101754094</t>
  </si>
  <si>
    <t>89.75597979052992</t>
  </si>
  <si>
    <t>88.44485841404347</t>
  </si>
  <si>
    <t>89.45126946379574</t>
  </si>
  <si>
    <t>88.32483001491568</t>
  </si>
  <si>
    <t>88.43562775488626</t>
  </si>
  <si>
    <t>89.54360793411547</t>
  </si>
  <si>
    <t>89.15581758004967</t>
  </si>
  <si>
    <t>87.80776317194534</t>
  </si>
  <si>
    <t>86.52435199798964</t>
  </si>
  <si>
    <t>85.61026948970087</t>
  </si>
  <si>
    <t>86.3027539454817</t>
  </si>
  <si>
    <t>85.49945493355881</t>
  </si>
  <si>
    <t>85.87800713561668</t>
  </si>
  <si>
    <t>85.21321940493468</t>
  </si>
  <si>
    <t>86.3950697967927</t>
  </si>
  <si>
    <t>84.94548516875608</t>
  </si>
  <si>
    <t>83.7359225663082</t>
  </si>
  <si>
    <t>83.10805718610828</t>
  </si>
  <si>
    <t>82.81260394925901</t>
  </si>
  <si>
    <t>84.85314857977326</t>
  </si>
  <si>
    <t>84.25297186231323</t>
  </si>
  <si>
    <t>85.30555829598038</t>
  </si>
  <si>
    <t>85.81340364183185</t>
  </si>
  <si>
    <t>85.86879495915353</t>
  </si>
  <si>
    <t>85.24093729775795</t>
  </si>
  <si>
    <t>84.81619992617232</t>
  </si>
  <si>
    <t>85.81338022649823</t>
  </si>
  <si>
    <t>86.43202150038863</t>
  </si>
  <si>
    <t>84.88082674310759</t>
  </si>
  <si>
    <t>84.68693660990157</t>
  </si>
  <si>
    <t>85.12091597927693</t>
  </si>
  <si>
    <t>84.61307713011297</t>
  </si>
  <si>
    <t>85.20148526006875</t>
  </si>
  <si>
    <t>85.23865846340625</t>
  </si>
  <si>
    <t>85.3223631731885</t>
  </si>
  <si>
    <t>85.30376621822836</t>
  </si>
  <si>
    <t>85.21077786238659</t>
  </si>
  <si>
    <t>83.80654854909123</t>
  </si>
  <si>
    <t>84.15993274334686</t>
  </si>
  <si>
    <t>84.97829089611922</t>
  </si>
  <si>
    <t>84.15993611698798</t>
  </si>
  <si>
    <t>83.65776282133493</t>
  </si>
  <si>
    <t>84.82020643836151</t>
  </si>
  <si>
    <t>85.55486146222158</t>
  </si>
  <si>
    <t>86.23371495548439</t>
  </si>
  <si>
    <t>85.26656546571064</t>
  </si>
  <si>
    <t>85.13637217601149</t>
  </si>
  <si>
    <t>85.46186787081373</t>
  </si>
  <si>
    <t>86.56849844891477</t>
  </si>
  <si>
    <t>85.12706971630418</t>
  </si>
  <si>
    <t>85.49907986279203</t>
  </si>
  <si>
    <t>85.48045522082006</t>
  </si>
  <si>
    <t>85.73155587841575</t>
  </si>
  <si>
    <t>86.25231479644175</t>
  </si>
  <si>
    <t>87.54492779568712</t>
  </si>
  <si>
    <t>87.26593362143927</t>
  </si>
  <si>
    <t>87.39613684792062</t>
  </si>
  <si>
    <t>87.83321000132524</t>
  </si>
  <si>
    <t>86.3917908821125</t>
  </si>
  <si>
    <t>86.04772757004837</t>
  </si>
  <si>
    <t>86.70797894667429</t>
  </si>
  <si>
    <t>88.48418395992573</t>
  </si>
  <si>
    <t>88.56787320588616</t>
  </si>
  <si>
    <t>87.33104481509079</t>
  </si>
  <si>
    <t>87.21014738731698</t>
  </si>
  <si>
    <t>87.60073537068716</t>
  </si>
  <si>
    <t>87.04275606618971</t>
  </si>
  <si>
    <t>87.414734051234</t>
  </si>
  <si>
    <t>86.20582450775638</t>
  </si>
  <si>
    <t>86.90327482190752</t>
  </si>
  <si>
    <t>85.00617643919225</t>
  </si>
  <si>
    <t>85.79663049298779</t>
  </si>
  <si>
    <t>85.20147864086823</t>
  </si>
  <si>
    <t>84.55981486033268</t>
  </si>
  <si>
    <t>85.88034485673421</t>
  </si>
  <si>
    <t>88.34468020084155</t>
  </si>
  <si>
    <t>92.22255273168233</t>
  </si>
  <si>
    <t>89.64659395830789</t>
  </si>
  <si>
    <t>91.13452368254664</t>
  </si>
  <si>
    <t>91.4320870610352</t>
  </si>
  <si>
    <t>89.51640658320262</t>
  </si>
  <si>
    <t>91.18101835681058</t>
  </si>
  <si>
    <t>92.50154421549563</t>
  </si>
  <si>
    <t>93.08740878781326</t>
  </si>
  <si>
    <t>91.618069969228</t>
  </si>
  <si>
    <t>90.93921571032129</t>
  </si>
  <si>
    <t>90.29754961557823</t>
  </si>
  <si>
    <t>90.88343148512052</t>
  </si>
  <si>
    <t>91.22751637017241</t>
  </si>
  <si>
    <t>91.92496502960941</t>
  </si>
  <si>
    <t>93.64535943909075</t>
  </si>
  <si>
    <t>93.45937922683142</t>
  </si>
  <si>
    <t>94.76130285781254</t>
  </si>
  <si>
    <t>95.03099323358761</t>
  </si>
  <si>
    <t>93.92435516005206</t>
  </si>
  <si>
    <t>92.85442601075728</t>
  </si>
  <si>
    <t>92.71392165495676</t>
  </si>
  <si>
    <t>93.88479719802389</t>
  </si>
  <si>
    <t>93.00428171028373</t>
  </si>
  <si>
    <t>92.97620531221641</t>
  </si>
  <si>
    <t>93.14479728199072</t>
  </si>
  <si>
    <t>93.77236966880767</t>
  </si>
  <si>
    <t>94.33439790254592</t>
  </si>
  <si>
    <t>94.84958135043946</t>
  </si>
  <si>
    <t>96.30146568583126</t>
  </si>
  <si>
    <t>97.10701811996374</t>
  </si>
  <si>
    <t>96.98522985631067</t>
  </si>
  <si>
    <t>98.10928460010176</t>
  </si>
  <si>
    <t>97.8938257015257</t>
  </si>
  <si>
    <t>99.28951727617729</t>
  </si>
  <si>
    <t>99.92644975560711</t>
  </si>
  <si>
    <t>99.19585315448955</t>
  </si>
  <si>
    <t>96.88220973825094</t>
  </si>
  <si>
    <t>97.30371739389341</t>
  </si>
  <si>
    <t>96.31081802480927</t>
  </si>
  <si>
    <t>97.453592878529</t>
  </si>
  <si>
    <t>97.09765133854035</t>
  </si>
  <si>
    <t>95.49588972800767</t>
  </si>
  <si>
    <t>95.9080421138525</t>
  </si>
  <si>
    <t>94.99009091334993</t>
  </si>
  <si>
    <t>95.07438551210889</t>
  </si>
  <si>
    <t>95.77690419975501</t>
  </si>
  <si>
    <t>95.7581625414173</t>
  </si>
  <si>
    <t>96.11412163593295</t>
  </si>
  <si>
    <t>95.54272739297144</t>
  </si>
  <si>
    <t>96.75107924205177</t>
  </si>
  <si>
    <t>97.42549827897933</t>
  </si>
  <si>
    <t>99.30824691153715</t>
  </si>
  <si>
    <t>98.47458796509464</t>
  </si>
  <si>
    <t>97.53790044900987</t>
  </si>
  <si>
    <t>96.03919231354885</t>
  </si>
  <si>
    <t>96.81663764128048</t>
  </si>
  <si>
    <t>98.28724438005395</t>
  </si>
  <si>
    <t>98.73687359653552</t>
  </si>
  <si>
    <t>98.73686128045968</t>
  </si>
  <si>
    <t>98.80242522588077</t>
  </si>
  <si>
    <t>99.86090005050745</t>
  </si>
  <si>
    <t>98.65256129736893</t>
  </si>
  <si>
    <t>101.06922421000293</t>
  </si>
  <si>
    <t>95.15867733875513</t>
  </si>
  <si>
    <t>95.80502645508469</t>
  </si>
  <si>
    <t>96.86347985961957</t>
  </si>
  <si>
    <t>99.2895076265345</t>
  </si>
  <si>
    <t>100.18873280180308</t>
  </si>
  <si>
    <t>100.45100219055406</t>
  </si>
  <si>
    <t>100.46036666724335</t>
  </si>
  <si>
    <t>99.49556958145345</t>
  </si>
  <si>
    <t>100.25430691889473</t>
  </si>
  <si>
    <t>101.22847041140902</t>
  </si>
  <si>
    <t>100.67581869334767</t>
  </si>
  <si>
    <t>100.61025468102966</t>
  </si>
  <si>
    <t>101.47200920566225</t>
  </si>
  <si>
    <t>101.67807482582823</t>
  </si>
  <si>
    <t>102.33375501140628</t>
  </si>
  <si>
    <t>100.80695495729057</t>
  </si>
  <si>
    <t>101.57504551787099</t>
  </si>
  <si>
    <t>102.09022117517135</t>
  </si>
  <si>
    <t>101.70950118339843</t>
  </si>
  <si>
    <t>100.2384615216199</t>
  </si>
  <si>
    <t>100.16302675593525</t>
  </si>
  <si>
    <t>100.31390274882719</t>
  </si>
  <si>
    <t>100.00271975728448</t>
  </si>
  <si>
    <t>99.71983111031689</t>
  </si>
  <si>
    <t>100.38934587729754</t>
  </si>
  <si>
    <t>101.69065197720191</t>
  </si>
  <si>
    <t>102.331858955158</t>
  </si>
  <si>
    <t>102.98253438169407</t>
  </si>
  <si>
    <t>101.84151742407256</t>
  </si>
  <si>
    <t>101.77552379355821</t>
  </si>
  <si>
    <t>101.45489436032689</t>
  </si>
  <si>
    <t>101.5209161907184</t>
  </si>
  <si>
    <t>102.15269367767651</t>
  </si>
  <si>
    <t>102.69964974232838</t>
  </si>
  <si>
    <t>103.39743879483635</t>
  </si>
  <si>
    <t>101.64349986751736</t>
  </si>
  <si>
    <t>99.38035337104115</t>
  </si>
  <si>
    <t>101.29460417564955</t>
  </si>
  <si>
    <t>100.59680539011327</t>
  </si>
  <si>
    <t>100.17245702464068</t>
  </si>
  <si>
    <t>99.86126312827506</t>
  </si>
  <si>
    <t>97.60756723209047</t>
  </si>
  <si>
    <t>99.35205117900145</t>
  </si>
  <si>
    <t>100.30446482747625</t>
  </si>
  <si>
    <t>100.40820200697954</t>
  </si>
  <si>
    <t>100.1252988341368</t>
  </si>
  <si>
    <t>99.22946796390477</t>
  </si>
  <si>
    <t>100.24790184102821</t>
  </si>
  <si>
    <t>99.70096041817646</t>
  </si>
  <si>
    <t>99.86126894448456</t>
  </si>
  <si>
    <t>100.33275131254224</t>
  </si>
  <si>
    <t>99.80469655650137</t>
  </si>
  <si>
    <t>100.6627892499043</t>
  </si>
  <si>
    <t>100.35162433530601</t>
  </si>
  <si>
    <t>99.88956010862002</t>
  </si>
  <si>
    <t>101.39831902492878</t>
  </si>
  <si>
    <t>100.62507858063476</t>
  </si>
  <si>
    <t>101.88866915246933</t>
  </si>
  <si>
    <t>102.0206974470466</t>
  </si>
  <si>
    <t>102.25644573363009</t>
  </si>
  <si>
    <t>100.89853825091012</t>
  </si>
  <si>
    <t>99.70095827131681</t>
  </si>
  <si>
    <t>98.39964646401825</t>
  </si>
  <si>
    <t>98.85228989833502</t>
  </si>
  <si>
    <t>99.21060521178102</t>
  </si>
  <si>
    <t>97.40952681429795</t>
  </si>
  <si>
    <t>100.00272255886713</t>
  </si>
  <si>
    <t>98.77685277275047</t>
  </si>
  <si>
    <t>99.5595132195956</t>
  </si>
  <si>
    <t>100.02158496657748</t>
  </si>
  <si>
    <t>99.15403842360024</t>
  </si>
  <si>
    <t>100.71939309748582</t>
  </si>
  <si>
    <t>102.52046432551738</t>
  </si>
  <si>
    <t>102.47332242012045</t>
  </si>
  <si>
    <t>103.55773619794283</t>
  </si>
  <si>
    <t>102.37902497172787</t>
  </si>
  <si>
    <t>102.63362737876237</t>
  </si>
  <si>
    <t>102.81278186890155</t>
  </si>
  <si>
    <t>103.34085696912041</t>
  </si>
  <si>
    <t>104.30416798474025</t>
  </si>
  <si>
    <t>104.133307750606</t>
  </si>
  <si>
    <t>104.71230198238663</t>
  </si>
  <si>
    <t>104.19025521617043</t>
  </si>
  <si>
    <t>103.79160620391443</t>
  </si>
  <si>
    <t>104.21872736637185</t>
  </si>
  <si>
    <t>105.47163722594307</t>
  </si>
  <si>
    <t>106.53470564118079</t>
  </si>
  <si>
    <t>105.01603267623125</t>
  </si>
  <si>
    <t>106.26893993837182</t>
  </si>
  <si>
    <t>105.96519582833484</t>
  </si>
  <si>
    <t>106.28793093392653</t>
  </si>
  <si>
    <t>105.28180240459155</t>
  </si>
  <si>
    <t>105.87027876671151</t>
  </si>
  <si>
    <t>104.78823661603799</t>
  </si>
  <si>
    <t>105.21535945460889</t>
  </si>
  <si>
    <t>104.98755845002937</t>
  </si>
  <si>
    <t>105.11094841670409</t>
  </si>
  <si>
    <t>104.7882391314818</t>
  </si>
  <si>
    <t>103.9529614003897</t>
  </si>
  <si>
    <t>104.36110663081773</t>
  </si>
  <si>
    <t>105.9272386781569</t>
  </si>
  <si>
    <t>105.86079152337143</t>
  </si>
  <si>
    <t>107.03776583120701</t>
  </si>
  <si>
    <t>107.50285714623783</t>
  </si>
  <si>
    <t>107.73066649530057</t>
  </si>
  <si>
    <t>108.79373266792678</t>
  </si>
  <si>
    <t>108.9360948467351</t>
  </si>
  <si>
    <t>108.17677136767281</t>
  </si>
  <si>
    <t>108.91711338079952</t>
  </si>
  <si>
    <t>109.17338688602308</t>
  </si>
  <si>
    <t>109.36323290873317</t>
  </si>
  <si>
    <t>109.95170516790758</t>
  </si>
  <si>
    <t>110.10358603253914</t>
  </si>
  <si>
    <t>110.19849494236506</t>
  </si>
  <si>
    <t>110.38831475221976</t>
  </si>
  <si>
    <t>109.92324662002513</t>
  </si>
  <si>
    <t>110.34087093324149</t>
  </si>
  <si>
    <t>110.80595136193561</t>
  </si>
  <si>
    <t>111.13817412928704</t>
  </si>
  <si>
    <t>111.10969356560571</t>
  </si>
  <si>
    <t>110.862915024248</t>
  </si>
  <si>
    <t>111.09071914586195</t>
  </si>
  <si>
    <t>110.83443287684209</t>
  </si>
  <si>
    <t>114.01415344864583</t>
  </si>
  <si>
    <t>116.2731780119347</t>
  </si>
  <si>
    <t>118.19998344507974</t>
  </si>
  <si>
    <t>118.17150029707891</t>
  </si>
  <si>
    <t>118.64608658357422</t>
  </si>
  <si>
    <t>116.6528433043676</t>
  </si>
  <si>
    <t>116.37758038174015</t>
  </si>
  <si>
    <t>115.17213357027974</t>
  </si>
  <si>
    <t>117.52607450062192</t>
  </si>
  <si>
    <t>117.82981901842838</t>
  </si>
  <si>
    <t>118.48473283009088</t>
  </si>
  <si>
    <t>119.10169629497712</t>
  </si>
  <si>
    <t>119.77559690843964</t>
  </si>
  <si>
    <t>120.42104225580391</t>
  </si>
  <si>
    <t>120.78172026544368</t>
  </si>
  <si>
    <t>121.19935658281412</t>
  </si>
  <si>
    <t>121.48412990821029</t>
  </si>
  <si>
    <t>122.34786282065546</t>
  </si>
  <si>
    <t>123.27803689130243</t>
  </si>
  <si>
    <t>123.86651476564107</t>
  </si>
  <si>
    <t>124.1784538115613</t>
  </si>
  <si>
    <t>124.2071059214516</t>
  </si>
  <si>
    <t>124.62703012405012</t>
  </si>
  <si>
    <t>122.12647551344826</t>
  </si>
  <si>
    <t>123.65352820916956</t>
  </si>
  <si>
    <t>124.04484608761481</t>
  </si>
  <si>
    <t>125.91546797681745</t>
  </si>
  <si>
    <t>126.42133714194604</t>
  </si>
  <si>
    <t>127.59525206390995</t>
  </si>
  <si>
    <t>130.1149110648577</t>
  </si>
  <si>
    <t>131.37471882052762</t>
  </si>
  <si>
    <t>131.71831762960946</t>
  </si>
  <si>
    <t>130.50622590341897</t>
  </si>
  <si>
    <t>130.98339753800929</t>
  </si>
  <si>
    <t>132.23369327663465</t>
  </si>
  <si>
    <t>131.66106377396417</t>
  </si>
  <si>
    <t>132.18595621802316</t>
  </si>
  <si>
    <t>131.89011008419757</t>
  </si>
  <si>
    <t>131.80422095804516</t>
  </si>
  <si>
    <t>130.84022900404497</t>
  </si>
  <si>
    <t>131.37473196125012</t>
  </si>
  <si>
    <t>131.39379427065944</t>
  </si>
  <si>
    <t>131.38425653126268</t>
  </si>
  <si>
    <t>130.19126563422864</t>
  </si>
  <si>
    <t>127.74796031837123</t>
  </si>
  <si>
    <t>128.683286032609</t>
  </si>
  <si>
    <t>128.5496582611771</t>
  </si>
  <si>
    <t>128.33970713090446</t>
  </si>
  <si>
    <t>130.1626289729029</t>
  </si>
  <si>
    <t>131.60378163726435</t>
  </si>
  <si>
    <t>131.7660441934024</t>
  </si>
  <si>
    <t>132.4340930598847</t>
  </si>
  <si>
    <t>132.2527618408203</t>
  </si>
  <si>
    <t>132.19551818193543</t>
  </si>
  <si>
    <t>131.38426223581286</t>
  </si>
  <si>
    <t>131.50834453025402</t>
  </si>
  <si>
    <t>132.6440910151191</t>
  </si>
  <si>
    <t>136.42356760868122</t>
  </si>
  <si>
    <t>139.3726946284868</t>
  </si>
  <si>
    <t>140.40343788926904</t>
  </si>
  <si>
    <t>138.99094204542874</t>
  </si>
  <si>
    <t>140.6897803536175</t>
  </si>
  <si>
    <t>139.9357799733473</t>
  </si>
  <si>
    <t>135.5264422827034</t>
  </si>
  <si>
    <t>144.06840529878653</t>
  </si>
  <si>
    <t>145.9199736646967</t>
  </si>
  <si>
    <t>144.99415296748805</t>
  </si>
  <si>
    <t>145.15642293961125</t>
  </si>
  <si>
    <t>145.45226676758142</t>
  </si>
  <si>
    <t>145.18504546226706</t>
  </si>
  <si>
    <t>144.67918941699492</t>
  </si>
  <si>
    <t>142.3218173429689</t>
  </si>
  <si>
    <t>143.75345633928873</t>
  </si>
  <si>
    <t>145.55726170066734</t>
  </si>
  <si>
    <t>147.77151465341606</t>
  </si>
  <si>
    <t>148.46823036657506</t>
  </si>
  <si>
    <t>148.50642299265982</t>
  </si>
  <si>
    <t>147.9814965150433</t>
  </si>
  <si>
    <t>146.13949134247525</t>
  </si>
  <si>
    <t>148.744995569952</t>
  </si>
  <si>
    <t>148.53502935407073</t>
  </si>
  <si>
    <t>150.70154531922753</t>
  </si>
  <si>
    <t>149.747150378598</t>
  </si>
  <si>
    <t>151.4485378506047</t>
  </si>
  <si>
    <t>152.39803078326173</t>
  </si>
  <si>
    <t>151.0840776862447</t>
  </si>
  <si>
    <t>152.158243288799</t>
  </si>
  <si>
    <t>153.1077661860038</t>
  </si>
  <si>
    <t>154.16277332988096</t>
  </si>
  <si>
    <t>152.20622308863926</t>
  </si>
  <si>
    <t>151.9952144294506</t>
  </si>
  <si>
    <t>153.52976589910946</t>
  </si>
  <si>
    <t>155.32323164886483</t>
  </si>
  <si>
    <t>153.6640282069714</t>
  </si>
  <si>
    <t>152.02396085797585</t>
  </si>
  <si>
    <t>148.78229538306516</t>
  </si>
  <si>
    <t>146.2982868962711</t>
  </si>
  <si>
    <t>143.65122691970342</t>
  </si>
  <si>
    <t>144.20745638449685</t>
  </si>
  <si>
    <t>141.512450879352</t>
  </si>
  <si>
    <t>142.97025385234392</t>
  </si>
  <si>
    <t>147.60262497875524</t>
  </si>
  <si>
    <t>146.86412210598604</t>
  </si>
  <si>
    <t>147.5546926481465</t>
  </si>
  <si>
    <t>148.01504085111745</t>
  </si>
  <si>
    <t>147.93831056801002</t>
  </si>
  <si>
    <t>148.94536480006735</t>
  </si>
  <si>
    <t>148.0725863381929</t>
  </si>
  <si>
    <t>148.27397198596321</t>
  </si>
  <si>
    <t>147.50673149244105</t>
  </si>
  <si>
    <t>148.45619477649478</t>
  </si>
  <si>
    <t>148.4082463498997</t>
  </si>
  <si>
    <t>147.48753031374858</t>
  </si>
  <si>
    <t>149.9811588233335</t>
  </si>
  <si>
    <t>150.52782030957187</t>
  </si>
  <si>
    <t>151.30469041210532</t>
  </si>
  <si>
    <t>150.06747436523435</t>
  </si>
  <si>
    <t>149.47283526177878</t>
  </si>
  <si>
    <t>150.55658967214686</t>
  </si>
  <si>
    <t>149.6838326791627</t>
  </si>
  <si>
    <t>149.37692114054602</t>
  </si>
  <si>
    <t>145.81874666411906</t>
  </si>
  <si>
    <t>145.26249154876325</t>
  </si>
  <si>
    <t>146.27909715920043</t>
  </si>
  <si>
    <t>146.60517559001414</t>
  </si>
  <si>
    <t>147.00799262098258</t>
  </si>
  <si>
    <t>143.4689914604211</t>
  </si>
  <si>
    <t>139.64225517678125</t>
  </si>
  <si>
    <t>140.38074011754037</t>
  </si>
  <si>
    <t>138.20366149872163</t>
  </si>
  <si>
    <t>135.5086010605953</t>
  </si>
  <si>
    <t>138.22279454218176</t>
  </si>
  <si>
    <t>140.39031955827153</t>
  </si>
  <si>
    <t>141.2342973579512</t>
  </si>
  <si>
    <t>137.19661363633296</t>
  </si>
  <si>
    <t>134.4728163916745</t>
  </si>
  <si>
    <t>135.5661886590807</t>
  </si>
  <si>
    <t>135.02907265324805</t>
  </si>
  <si>
    <t>136.10324478881665</t>
  </si>
  <si>
    <t>135.37434925431887</t>
  </si>
  <si>
    <t>136.10325235345846</t>
  </si>
  <si>
    <t>137.98303144968946</t>
  </si>
  <si>
    <t>140.2081113268703</t>
  </si>
  <si>
    <t>140.07384490780692</t>
  </si>
  <si>
    <t>139.45042938942572</t>
  </si>
  <si>
    <t>140.93702390691055</t>
  </si>
  <si>
    <t>142.49072070958465</t>
  </si>
  <si>
    <t>142.92471323524742</t>
  </si>
  <si>
    <t>141.50751100866705</t>
  </si>
  <si>
    <t>141.71960774216407</t>
  </si>
  <si>
    <t>141.29540992329794</t>
  </si>
  <si>
    <t>144.16836506444193</t>
  </si>
  <si>
    <t>143.46459714119425</t>
  </si>
  <si>
    <t>142.3655370673415</t>
  </si>
  <si>
    <t>143.763438389043</t>
  </si>
  <si>
    <t>143.2042801271061</t>
  </si>
  <si>
    <t>144.7371724169418</t>
  </si>
  <si>
    <t>144.78536502022914</t>
  </si>
  <si>
    <t>144.45759211722313</t>
  </si>
  <si>
    <t>144.24546949062415</t>
  </si>
  <si>
    <t>143.7923520626428</t>
  </si>
  <si>
    <t>143.75378491966137</t>
  </si>
  <si>
    <t>140.63984235762746</t>
  </si>
  <si>
    <t>142.076325695164</t>
  </si>
  <si>
    <t>141.83527491454626</t>
  </si>
  <si>
    <t>140.0710101474737</t>
  </si>
  <si>
    <t>141.28577397290744</t>
  </si>
  <si>
    <t>142.0088436115685</t>
  </si>
  <si>
    <t>142.54870757002973</t>
  </si>
  <si>
    <t>141.00619208305736</t>
  </si>
  <si>
    <t>140.66877045679954</t>
  </si>
  <si>
    <t>141.3821640723077</t>
  </si>
  <si>
    <t>141.92204115448214</t>
  </si>
  <si>
    <t>141.48823407675346</t>
  </si>
  <si>
    <t>141.9413304706466</t>
  </si>
  <si>
    <t>138.79845878486725</t>
  </si>
  <si>
    <t>140.05175970290207</t>
  </si>
  <si>
    <t>139.0201752122518</t>
  </si>
  <si>
    <t>140.2541855858832</t>
  </si>
  <si>
    <t>140.81336404918204</t>
  </si>
  <si>
    <t>141.55570028157433</t>
  </si>
  <si>
    <t>143.0114455008632</t>
  </si>
  <si>
    <t>144.4575859006731</t>
  </si>
  <si>
    <t>143.4356594292787</t>
  </si>
  <si>
    <t>143.02111123639048</t>
  </si>
  <si>
    <t>143.9369948275149</t>
  </si>
  <si>
    <t>145.66269195351268</t>
  </si>
  <si>
    <t>147.69688227902108</t>
  </si>
  <si>
    <t>146.82923580783898</t>
  </si>
  <si>
    <t>148.52599404684307</t>
  </si>
  <si>
    <t>148.58383617072298</t>
  </si>
  <si>
    <t>146.96421006573846</t>
  </si>
  <si>
    <t>146.80994925807425</t>
  </si>
  <si>
    <t>145.9519093297183</t>
  </si>
  <si>
    <t>151.84243611187128</t>
  </si>
  <si>
    <t>150.17458127735605</t>
  </si>
  <si>
    <t>149.17192179660802</t>
  </si>
  <si>
    <t>146.7135301711972</t>
  </si>
  <si>
    <t>146.8581357262608</t>
  </si>
  <si>
    <t>149.18159313684345</t>
  </si>
  <si>
    <t>150.79158624959322</t>
  </si>
  <si>
    <t>151.22544454903402</t>
  </si>
  <si>
    <t>151.72674513875143</t>
  </si>
  <si>
    <t>151.99670968926992</t>
  </si>
  <si>
    <t>153.28856669967632</t>
  </si>
  <si>
    <t>154.17550011980748</t>
  </si>
  <si>
    <t>154.45509569083183</t>
  </si>
  <si>
    <t>153.83668997984734</t>
  </si>
  <si>
    <t>154.80542214856482</t>
  </si>
  <si>
    <t>154.40822221200293</t>
  </si>
  <si>
    <t>154.08856075984414</t>
  </si>
  <si>
    <t>152.4029424245489</t>
  </si>
  <si>
    <t>152.89700750069036</t>
  </si>
  <si>
    <t>144.43984929160132</t>
  </si>
  <si>
    <t>139.8092740274629</t>
  </si>
  <si>
    <t>148.32452968482102</t>
  </si>
  <si>
    <t>151.11452802000244</t>
  </si>
  <si>
    <t>153.8657564226693</t>
  </si>
  <si>
    <t>149.9423366097007</t>
  </si>
  <si>
    <t>145.45703276959463</t>
  </si>
  <si>
    <t>148.18889436994246</t>
  </si>
  <si>
    <t>145.43765643678435</t>
  </si>
  <si>
    <t>133.67711660188556</t>
  </si>
  <si>
    <t>135.71147028402822</t>
  </si>
  <si>
    <t>124.44497216569063</t>
  </si>
  <si>
    <t>124.42558752043765</t>
  </si>
  <si>
    <t>128.07777996863496</t>
  </si>
  <si>
    <t>112.44222211145369</t>
  </si>
  <si>
    <t>116.38501786397904</t>
  </si>
  <si>
    <t>114.06971010902646</t>
  </si>
  <si>
    <t>111.06660291453107</t>
  </si>
  <si>
    <t>119.62062169627623</t>
  </si>
  <si>
    <t>122.17812198758133</t>
  </si>
  <si>
    <t>125.00684357288702</t>
  </si>
  <si>
    <t>129.12399366209704</t>
  </si>
  <si>
    <t>132.57276574401712</t>
  </si>
  <si>
    <t>124.3771674269252</t>
  </si>
  <si>
    <t>125.76246120960184</t>
  </si>
  <si>
    <t>130.66431219768276</t>
  </si>
  <si>
    <t>139.06332865170856</t>
  </si>
  <si>
    <t>137.70707309049314</t>
  </si>
  <si>
    <t>137.19364486168584</t>
  </si>
  <si>
    <t>138.30771028843597</t>
  </si>
  <si>
    <t>138.72424935223285</t>
  </si>
  <si>
    <t>139.3539611530101</t>
  </si>
  <si>
    <t>141.55299183689417</t>
  </si>
  <si>
    <t>139.51863267117153</t>
  </si>
  <si>
    <t>142.79297769087754</t>
  </si>
  <si>
    <t>138.77269433505063</t>
  </si>
  <si>
    <t>141.66927658013046</t>
  </si>
  <si>
    <t>138.13332151589148</t>
  </si>
  <si>
    <t>135.62427737805172</t>
  </si>
  <si>
    <t>131.77838132854473</t>
  </si>
  <si>
    <t>132.28211040847083</t>
  </si>
  <si>
    <t>130.88710669060785</t>
  </si>
  <si>
    <t>130.36400235838818</t>
  </si>
  <si>
    <t>130.3930677088323</t>
  </si>
  <si>
    <t>127.33183513180265</t>
  </si>
  <si>
    <t>127.76776991479365</t>
  </si>
  <si>
    <t>127.47713304639025</t>
  </si>
  <si>
    <t>127.91305571252354</t>
  </si>
  <si>
    <t>128.9593095887007</t>
  </si>
  <si>
    <t>128.1165227455509</t>
  </si>
  <si>
    <t>128.9690137272043</t>
  </si>
  <si>
    <t>129.67620583287118</t>
  </si>
  <si>
    <t>128.23273969161235</t>
  </si>
  <si>
    <t>127.70963782847</t>
  </si>
  <si>
    <t>126.80870651257125</t>
  </si>
  <si>
    <t>127.78714601273039</t>
  </si>
  <si>
    <t>127.39965091751716</t>
  </si>
  <si>
    <t>127.69995859672386</t>
  </si>
  <si>
    <t>126.87800602763592</t>
  </si>
  <si>
    <t>125.18241563205373</t>
  </si>
  <si>
    <t>128.38845079995332</t>
  </si>
  <si>
    <t>125.06547052321153</t>
  </si>
  <si>
    <t>131.45809762189134</t>
  </si>
  <si>
    <t>132.1012366778093</t>
  </si>
  <si>
    <t>132.4033262010421</t>
  </si>
  <si>
    <t>132.73466395726078</t>
  </si>
  <si>
    <t>134.10868531646344</t>
  </si>
  <si>
    <t>130.4056372934609</t>
  </si>
  <si>
    <t>130.6297646589665</t>
  </si>
  <si>
    <t>131.22419499286556</t>
  </si>
  <si>
    <t>131.94531904245744</t>
  </si>
  <si>
    <t>130.61026100743766</t>
  </si>
  <si>
    <t>131.08778156455597</t>
  </si>
  <si>
    <t>127.39448047925323</t>
  </si>
  <si>
    <t>124.01301575284008</t>
  </si>
  <si>
    <t>129.15829313944877</t>
  </si>
  <si>
    <t>129.55782589350264</t>
  </si>
  <si>
    <t>128.2812637227128</t>
  </si>
  <si>
    <t>129.64553191353255</t>
  </si>
  <si>
    <t>126.21535488419958</t>
  </si>
  <si>
    <t>128.8172236657639</t>
  </si>
  <si>
    <t>126.00096582277295</t>
  </si>
  <si>
    <t>124.29561269220167</t>
  </si>
  <si>
    <t>125.46499379433467</t>
  </si>
  <si>
    <t>122.94108691279712</t>
  </si>
  <si>
    <t>124.97775725634202</t>
  </si>
  <si>
    <t>126.45898021505505</t>
  </si>
  <si>
    <t>127.70631665915658</t>
  </si>
  <si>
    <t>128.16432480195073</t>
  </si>
  <si>
    <t>125.70862625092556</t>
  </si>
  <si>
    <t>125.68912257128362</t>
  </si>
  <si>
    <t>124.82182856707209</t>
  </si>
  <si>
    <t>123.12622799520761</t>
  </si>
  <si>
    <t>125.09469091226781</t>
  </si>
  <si>
    <t>124.31510302417573</t>
  </si>
  <si>
    <t>129.47986230650693</t>
  </si>
  <si>
    <t>129.09982430029146</t>
  </si>
  <si>
    <t>130.95136507709836</t>
  </si>
  <si>
    <t>132.76390585142184</t>
  </si>
  <si>
    <t>132.24742704928528</t>
  </si>
  <si>
    <t>133.61168494305943</t>
  </si>
  <si>
    <t>139.35141262933033</t>
  </si>
  <si>
    <t>143.27860461079368</t>
  </si>
  <si>
    <t>142.2358974982828</t>
  </si>
  <si>
    <t>142.2748644817828</t>
  </si>
  <si>
    <t>141.96303381242788</t>
  </si>
  <si>
    <t>141.33935594479885</t>
  </si>
  <si>
    <t>141.27114471409513</t>
  </si>
  <si>
    <t>141.62196154383378</t>
  </si>
  <si>
    <t>140.6377342270869</t>
  </si>
  <si>
    <t>140.8326218656401</t>
  </si>
  <si>
    <t>138.20152913545877</t>
  </si>
  <si>
    <t>139.36113959902283</t>
  </si>
  <si>
    <t>140.59874011300178</t>
  </si>
  <si>
    <t>140.71567807716758</t>
  </si>
  <si>
    <t>139.3221888998269</t>
  </si>
  <si>
    <t>142.76210115503312</t>
  </si>
  <si>
    <t>142.73288209621379</t>
  </si>
  <si>
    <t>142.59645455775188</t>
  </si>
  <si>
    <t>144.40901113616476</t>
  </si>
  <si>
    <t>144.66235703295936</t>
  </si>
  <si>
    <t>143.58237113624767</t>
  </si>
  <si>
    <t>145.04227225080447</t>
  </si>
  <si>
    <t>145.0128949277955</t>
  </si>
  <si>
    <t>146.67858274063596</t>
  </si>
  <si>
    <t>145.385215556077</t>
  </si>
  <si>
    <t>146.88436132297156</t>
  </si>
  <si>
    <t>145.90453461104374</t>
  </si>
  <si>
    <t>145.81634367088083</t>
  </si>
  <si>
    <t>145.63996885149018</t>
  </si>
  <si>
    <t>145.02269045627938</t>
  </si>
  <si>
    <t>146.71778316532934</t>
  </si>
  <si>
    <t>145.87512480622271</t>
  </si>
  <si>
    <t>145.57140662499248</t>
  </si>
  <si>
    <t>143.81754077748283</t>
  </si>
  <si>
    <t>144.41520838693972</t>
  </si>
  <si>
    <t>142.51434540501043</t>
  </si>
  <si>
    <t>143.20023377273543</t>
  </si>
  <si>
    <t>141.75989194687693</t>
  </si>
  <si>
    <t>142.318392786735</t>
  </si>
  <si>
    <t>139.67288830119526</t>
  </si>
  <si>
    <t>138.0268051709883</t>
  </si>
  <si>
    <t>135.21471054188527</t>
  </si>
  <si>
    <t>134.21532010885494</t>
  </si>
  <si>
    <t>135.27352120242804</t>
  </si>
  <si>
    <t>131.814760257614</t>
  </si>
  <si>
    <t>134.39168734280352</t>
  </si>
  <si>
    <t>137.4780926620481</t>
  </si>
  <si>
    <t>139.42794462181132</t>
  </si>
  <si>
    <t>138.57549139875073</t>
  </si>
  <si>
    <t>140.59391758207485</t>
  </si>
  <si>
    <t>140.60371118908483</t>
  </si>
  <si>
    <t>140.29018277360802</t>
  </si>
  <si>
    <t>140.5253254700686</t>
  </si>
  <si>
    <t>139.15360377927175</t>
  </si>
  <si>
    <t>140.27058320636203</t>
  </si>
  <si>
    <t>141.33858280504376</t>
  </si>
  <si>
    <t>144.05267462781796</t>
  </si>
  <si>
    <t>144.44460298534176</t>
  </si>
  <si>
    <t>145.5126161791175</t>
  </si>
  <si>
    <t>145.57139626385302</t>
  </si>
  <si>
    <t>147.88374411837034</t>
  </si>
  <si>
    <t>147.56041783314765</t>
  </si>
  <si>
    <t>145.6399844589924</t>
  </si>
  <si>
    <t>143.4353881483851</t>
  </si>
  <si>
    <t>142.9748702708616</t>
  </si>
  <si>
    <t>143.44518493596925</t>
  </si>
  <si>
    <t>142.9454741032225</t>
  </si>
  <si>
    <t>141.7011083085286</t>
  </si>
  <si>
    <t>137.781829845572</t>
  </si>
  <si>
    <t>135.12655914715972</t>
  </si>
  <si>
    <t>134.3622970547746</t>
  </si>
  <si>
    <t>136.84122381225936</t>
  </si>
  <si>
    <t>138.95763309401048</t>
  </si>
  <si>
    <t>140.89766205831958</t>
  </si>
  <si>
    <t>142.64175021698756</t>
  </si>
  <si>
    <t>145.89473508904152</t>
  </si>
  <si>
    <t>149.49066517752428</t>
  </si>
  <si>
    <t>147.14888411009275</t>
  </si>
  <si>
    <t>149.8433929347457</t>
  </si>
  <si>
    <t>150.8819918330141</t>
  </si>
  <si>
    <t>150.9603942849359</t>
  </si>
  <si>
    <t>151.82262969402157</t>
  </si>
  <si>
    <t>151.40130394417193</t>
  </si>
  <si>
    <t>150.41167894431348</t>
  </si>
  <si>
    <t>146.8549042240716</t>
  </si>
  <si>
    <t>146.86474011551672</t>
  </si>
  <si>
    <t>145.27878117383904</t>
  </si>
  <si>
    <t>145.39699825721365</t>
  </si>
  <si>
    <t>146.2047407764245</t>
  </si>
  <si>
    <t>146.22444941893886</t>
  </si>
  <si>
    <t>145.19997106173943</t>
  </si>
  <si>
    <t>146.77608163350814</t>
  </si>
  <si>
    <t>147.80057162748122</t>
  </si>
  <si>
    <t>146.7760906398334</t>
  </si>
  <si>
    <t>147.76115417819983</t>
  </si>
  <si>
    <t>149.53430827371145</t>
  </si>
  <si>
    <t>146.87461213854306</t>
  </si>
  <si>
    <t>148.20443879681594</t>
  </si>
  <si>
    <t>150.05638773347007</t>
  </si>
  <si>
    <t>146.7662410717153</t>
  </si>
  <si>
    <t>147.33759129042974</t>
  </si>
  <si>
    <t>147.27847711983128</t>
  </si>
  <si>
    <t>147.91878318049265</t>
  </si>
  <si>
    <t>148.84475489457836</t>
  </si>
  <si>
    <t>149.62295627346552</t>
  </si>
  <si>
    <t>146.78591643948</t>
  </si>
  <si>
    <t>147.1799811699867</t>
  </si>
  <si>
    <t>147.2489266417824</t>
  </si>
  <si>
    <t>147.07160647550455</t>
  </si>
  <si>
    <t>148.90385472268383</t>
  </si>
  <si>
    <t>150.21401875072672</t>
  </si>
  <si>
    <t>149.24861760904926</t>
  </si>
  <si>
    <t>148.1453495991319</t>
  </si>
  <si>
    <t>150.72622791361692</t>
  </si>
  <si>
    <t>148.72652371869938</t>
  </si>
  <si>
    <t>149.54415909952579</t>
  </si>
  <si>
    <t>148.98267397830222</t>
  </si>
  <si>
    <t>149.19937964935198</t>
  </si>
  <si>
    <t>149.58355700026385</t>
  </si>
  <si>
    <t>147.3966897466962</t>
  </si>
  <si>
    <t>147.1208731751506</t>
  </si>
  <si>
    <t>148.0665454859675</t>
  </si>
  <si>
    <t>144.89457858120878</t>
  </si>
  <si>
    <t>146.82534099736196</t>
  </si>
  <si>
    <t>146.57908438287922</t>
  </si>
  <si>
    <t>147.761158258679</t>
  </si>
  <si>
    <t>146.6283292238464</t>
  </si>
  <si>
    <t>145.64326448842496</t>
  </si>
  <si>
    <t>145.36743798370892</t>
  </si>
  <si>
    <t>146.76623739528327</t>
  </si>
  <si>
    <t>144.22475722913484</t>
  </si>
  <si>
    <t>145.15072182419013</t>
  </si>
  <si>
    <t>143.4760864168743</t>
  </si>
  <si>
    <t>143.5746013703455</t>
  </si>
  <si>
    <t>144.90445482692544</t>
  </si>
  <si>
    <t>145.65310633795352</t>
  </si>
  <si>
    <t>145.69249568780347</t>
  </si>
  <si>
    <t>148.9924914098424</t>
  </si>
  <si>
    <t>146.98295648483293</t>
  </si>
  <si>
    <t>148.07638518527773</t>
  </si>
  <si>
    <t>147.34743731373362</t>
  </si>
  <si>
    <t>147.61339714159527</t>
  </si>
  <si>
    <t>148.9629441891659</t>
  </si>
  <si>
    <t>148.67727872658898</t>
  </si>
  <si>
    <t>148.36243807475412</t>
  </si>
  <si>
    <t>151.6404577193936</t>
  </si>
  <si>
    <t>147.65931297953335</t>
  </si>
  <si>
    <t>147.60977803091313</t>
  </si>
  <si>
    <t>146.54023293734397</t>
  </si>
  <si>
    <t>146.0153553004314</t>
  </si>
  <si>
    <t>146.6194487285312</t>
  </si>
  <si>
    <t>144.76751850226088</t>
  </si>
  <si>
    <t>143.69795704173052</t>
  </si>
  <si>
    <t>143.86630347953644</t>
  </si>
  <si>
    <t>143.45036664036843</t>
  </si>
  <si>
    <t>145.2725935464102</t>
  </si>
  <si>
    <t>149.83804758107226</t>
  </si>
  <si>
    <t>150.30350897522618</t>
  </si>
  <si>
    <t>148.82789315008802</t>
  </si>
  <si>
    <t>150.3926288732152</t>
  </si>
  <si>
    <t>150.97692369009994</t>
  </si>
  <si>
    <t>151.88803627312853</t>
  </si>
  <si>
    <t>152.2643639787214</t>
  </si>
  <si>
    <t>153.96775422482898</t>
  </si>
  <si>
    <t>152.55156710921437</t>
  </si>
  <si>
    <t>155.13633974566704</t>
  </si>
  <si>
    <t>152.60107655656134</t>
  </si>
  <si>
    <t>155.06702123370093</t>
  </si>
  <si>
    <t>154.54214825322853</t>
  </si>
  <si>
    <t>156.2851317247659</t>
  </si>
  <si>
    <t>155.85929634574964</t>
  </si>
  <si>
    <t>157.26557128595914</t>
  </si>
  <si>
    <t>159.3452785564645</t>
  </si>
  <si>
    <t>156.85953300395434</t>
  </si>
  <si>
    <t>156.6614677171888</t>
  </si>
  <si>
    <t>157.43393916563028</t>
  </si>
  <si>
    <t>158.0578546254467</t>
  </si>
  <si>
    <t>159.444316208241</t>
  </si>
  <si>
    <t>158.94914294514737</t>
  </si>
  <si>
    <t>159.07790263465438</t>
  </si>
  <si>
    <t>158.01822411324014</t>
  </si>
  <si>
    <t>157.01798981624094</t>
  </si>
  <si>
    <t>157.32500804334265</t>
  </si>
  <si>
    <t>159.44431565988052</t>
  </si>
  <si>
    <t>159.7513178232956</t>
  </si>
  <si>
    <t>159.45420842277787</t>
  </si>
  <si>
    <t>159.09769000441352</t>
  </si>
  <si>
    <t>161.217010399196</t>
  </si>
  <si>
    <t>161.41510108543417</t>
  </si>
  <si>
    <t>160.64264005635738</t>
  </si>
  <si>
    <t>160.0781437586789</t>
  </si>
  <si>
    <t>157.55277056637797</t>
  </si>
  <si>
    <t>157.72112585609779</t>
  </si>
  <si>
    <t>158.47378029734608</t>
  </si>
  <si>
    <t>162.3360998252166</t>
  </si>
  <si>
    <t>163.1085637525005</t>
  </si>
  <si>
    <t>165.27741497214464</t>
  </si>
  <si>
    <t>165.10904739230287</t>
  </si>
  <si>
    <t>167.64430833701488</t>
  </si>
  <si>
    <t>167.00058509523816</t>
  </si>
  <si>
    <t>167.22836627532283</t>
  </si>
  <si>
    <t>170.1696815540312</t>
  </si>
  <si>
    <t>167.41654656253107</t>
  </si>
  <si>
    <t>165.64381896718257</t>
  </si>
  <si>
    <t>170.38755410300794</t>
  </si>
  <si>
    <t>169.5754684299013</t>
  </si>
  <si>
    <t>170.6549319551748</t>
  </si>
  <si>
    <t>170.5162708933416</t>
  </si>
  <si>
    <t>170.7486546002882</t>
  </si>
  <si>
    <t>172.70875865466422</t>
  </si>
  <si>
    <t>173.1365907088602</t>
  </si>
  <si>
    <t>173.2062457825818</t>
  </si>
  <si>
    <t>173.50475592512865</t>
  </si>
  <si>
    <t>173.42514644222842</t>
  </si>
  <si>
    <t>172.64906918309265</t>
  </si>
  <si>
    <t>172.78835700070618</t>
  </si>
  <si>
    <t>172.40032668768896</t>
  </si>
  <si>
    <t>172.39036623289311</t>
  </si>
  <si>
    <t>173.9823326947341</t>
  </si>
  <si>
    <t>174.51961048154155</t>
  </si>
  <si>
    <t>173.41518330353287</t>
  </si>
  <si>
    <t>172.24111578943</t>
  </si>
  <si>
    <t>171.9227145757668</t>
  </si>
  <si>
    <t>174.2012313345615</t>
  </si>
  <si>
    <t>173.5345996500961</t>
  </si>
  <si>
    <t>173.93258911703376</t>
  </si>
  <si>
    <t>174.26093320905025</t>
  </si>
  <si>
    <t>171.80331896070223</t>
  </si>
  <si>
    <t>171.6640314391777</t>
  </si>
  <si>
    <t>170.5795006520756</t>
  </si>
  <si>
    <t>171.97246559356347</t>
  </si>
  <si>
    <t>170.76854749657653</t>
  </si>
  <si>
    <t>169.24623521175974</t>
  </si>
  <si>
    <t>171.6839351442375</t>
  </si>
  <si>
    <t>174.27087931895687</t>
  </si>
  <si>
    <t>173.30573897023663</t>
  </si>
  <si>
    <t>171.13668960128112</t>
  </si>
  <si>
    <t>173.33560542337855</t>
  </si>
  <si>
    <t>173.4549934137452</t>
  </si>
  <si>
    <t>173.23609399142242</t>
  </si>
  <si>
    <t>174.201234785894</t>
  </si>
  <si>
    <t>175.0270618186992</t>
  </si>
  <si>
    <t>175.6638608830579</t>
  </si>
  <si>
    <t>175.5146050843122</t>
  </si>
  <si>
    <t>175.5145934482887</t>
  </si>
  <si>
    <t>175.14646257731656</t>
  </si>
  <si>
    <t>176.31058170356403</t>
  </si>
  <si>
    <t>178.9273930615613</t>
  </si>
  <si>
    <t>178.71843719911413</t>
  </si>
  <si>
    <t>179.3751220703125</t>
  </si>
  <si>
    <t>179.79302126627925</t>
  </si>
  <si>
    <t>176.58918008560534</t>
  </si>
  <si>
    <t>176.22104219970439</t>
  </si>
  <si>
    <t>178.1214519637752</t>
  </si>
  <si>
    <t>176.89762825527197</t>
  </si>
  <si>
    <t>177.73341911480296</t>
  </si>
  <si>
    <t>174.3703711966174</t>
  </si>
  <si>
    <t>177.75330597054145</t>
  </si>
  <si>
    <t>178.6488038603688</t>
  </si>
  <si>
    <t>177.55431396627037</t>
  </si>
  <si>
    <t>179.09653856055903</t>
  </si>
  <si>
    <t>178.10155891471808</t>
  </si>
  <si>
    <t>178.30054236339237</t>
  </si>
  <si>
    <t>177.6936115837684</t>
  </si>
  <si>
    <t>177.8926074847037</t>
  </si>
  <si>
    <t>178.27069899270938</t>
  </si>
  <si>
    <t>178.32045399964443</t>
  </si>
  <si>
    <t>177.25581628657054</t>
  </si>
  <si>
    <t>178.74828650689747</t>
  </si>
  <si>
    <t>180.51935215172892</t>
  </si>
  <si>
    <t>180.81785206628473</t>
  </si>
  <si>
    <t>177.66000366210938</t>
  </si>
  <si>
    <t>180.25</t>
  </si>
  <si>
    <t>high</t>
  </si>
  <si>
    <t>89.26955758200332</t>
  </si>
  <si>
    <t>88.76597221990703</t>
  </si>
  <si>
    <t>89.02202882630942</t>
  </si>
  <si>
    <t>90.03773645304108</t>
  </si>
  <si>
    <t>91.75327379837925</t>
  </si>
  <si>
    <t>91.59967419289318</t>
  </si>
  <si>
    <t>91.08754383340353</t>
  </si>
  <si>
    <t>91.42041890602115</t>
  </si>
  <si>
    <t>91.48015593234945</t>
  </si>
  <si>
    <t>93.12745863542261</t>
  </si>
  <si>
    <t>94.52721487879424</t>
  </si>
  <si>
    <t>95.03931717177962</t>
  </si>
  <si>
    <t>94.21142634644588</t>
  </si>
  <si>
    <t>94.73206412143291</t>
  </si>
  <si>
    <t>93.3066891618582</t>
  </si>
  <si>
    <t>93.3749850254414</t>
  </si>
  <si>
    <t>93.69929719636524</t>
  </si>
  <si>
    <t>94.07486031506164</t>
  </si>
  <si>
    <t>88.26239776281152</t>
  </si>
  <si>
    <t>88.39041603256601</t>
  </si>
  <si>
    <t>88.90253392039774</t>
  </si>
  <si>
    <t>89.43172455377145</t>
  </si>
  <si>
    <t>90.88269970683909</t>
  </si>
  <si>
    <t>90.76320845507927</t>
  </si>
  <si>
    <t>90.82294678730307</t>
  </si>
  <si>
    <t>90.44739803125185</t>
  </si>
  <si>
    <t>90.66079005879305</t>
  </si>
  <si>
    <t>90.8570872853022</t>
  </si>
  <si>
    <t>91.04487693766134</t>
  </si>
  <si>
    <t>90.90828779291917</t>
  </si>
  <si>
    <t>90.73759682604073</t>
  </si>
  <si>
    <t>91.32655307583383</t>
  </si>
  <si>
    <t>91.59115327589309</t>
  </si>
  <si>
    <t>91.81303489187019</t>
  </si>
  <si>
    <t>91.33836549935492</t>
  </si>
  <si>
    <t>90.97810854468709</t>
  </si>
  <si>
    <t>90.7808077284812</t>
  </si>
  <si>
    <t>89.4855355646169</t>
  </si>
  <si>
    <t>89.38260370100384</t>
  </si>
  <si>
    <t>88.2674675479899</t>
  </si>
  <si>
    <t>87.76990834779686</t>
  </si>
  <si>
    <t>87.99295843108926</t>
  </si>
  <si>
    <t>87.38392780614991</t>
  </si>
  <si>
    <t>86.37171713570615</t>
  </si>
  <si>
    <t>85.53965401807024</t>
  </si>
  <si>
    <t>85.29089404393838</t>
  </si>
  <si>
    <t>86.44034931633942</t>
  </si>
  <si>
    <t>86.4317772563171</t>
  </si>
  <si>
    <t>86.56899814959516</t>
  </si>
  <si>
    <t>86.39745214164593</t>
  </si>
  <si>
    <t>87.11800128168407</t>
  </si>
  <si>
    <t>86.89498149753538</t>
  </si>
  <si>
    <t>87.82999691836329</t>
  </si>
  <si>
    <t>87.95864110267387</t>
  </si>
  <si>
    <t>88.09591173946657</t>
  </si>
  <si>
    <t>88.3446567151975</t>
  </si>
  <si>
    <t>87.62411470431094</t>
  </si>
  <si>
    <t>87.52976361891717</t>
  </si>
  <si>
    <t>88.0701657561051</t>
  </si>
  <si>
    <t>88.11304531378345</t>
  </si>
  <si>
    <t>86.54326629638672</t>
  </si>
  <si>
    <t>86.97217002063273</t>
  </si>
  <si>
    <t>87.58119832206657</t>
  </si>
  <si>
    <t>87.97580195915339</t>
  </si>
  <si>
    <t>87.44398188726379</t>
  </si>
  <si>
    <t>86.62048050361167</t>
  </si>
  <si>
    <t>86.77487557213769</t>
  </si>
  <si>
    <t>86.28594504795565</t>
  </si>
  <si>
    <t>86.94644986679616</t>
  </si>
  <si>
    <t>87.37533752713719</t>
  </si>
  <si>
    <t>87.46969359876067</t>
  </si>
  <si>
    <t>86.80919687859237</t>
  </si>
  <si>
    <t>85.84846244421772</t>
  </si>
  <si>
    <t>84.92202792769463</t>
  </si>
  <si>
    <t>84.4845649012749</t>
  </si>
  <si>
    <t>83.65248040435503</t>
  </si>
  <si>
    <t>81.70528393030814</t>
  </si>
  <si>
    <t>81.30212125653186</t>
  </si>
  <si>
    <t>80.15267155642478</t>
  </si>
  <si>
    <t>79.14905166395982</t>
  </si>
  <si>
    <t>80.59872489382711</t>
  </si>
  <si>
    <t>81.19061342128909</t>
  </si>
  <si>
    <t>81.17347300182966</t>
  </si>
  <si>
    <t>80.9504342728982</t>
  </si>
  <si>
    <t>81.07910398085954</t>
  </si>
  <si>
    <t>81.62809868166197</t>
  </si>
  <si>
    <t>81.15631654700096</t>
  </si>
  <si>
    <t>81.17346233085327</t>
  </si>
  <si>
    <t>81.79107284590341</t>
  </si>
  <si>
    <t>82.57165983271047</t>
  </si>
  <si>
    <t>82.69176845609552</t>
  </si>
  <si>
    <t>82.34864378024557</t>
  </si>
  <si>
    <t>81.82538299188703</t>
  </si>
  <si>
    <t>82.09988175103616</t>
  </si>
  <si>
    <t>82.00373516500885</t>
  </si>
  <si>
    <t>81.52064989912853</t>
  </si>
  <si>
    <t>80.99442938378992</t>
  </si>
  <si>
    <t>80.75290431224202</t>
  </si>
  <si>
    <t>80.70112261531284</t>
  </si>
  <si>
    <t>80.75287755343338</t>
  </si>
  <si>
    <t>80.42507000993535</t>
  </si>
  <si>
    <t>79.9937548157894</t>
  </si>
  <si>
    <t>79.82985606756758</t>
  </si>
  <si>
    <t>79.40715016848368</t>
  </si>
  <si>
    <t>78.79466993513799</t>
  </si>
  <si>
    <t>79.30364318959879</t>
  </si>
  <si>
    <t>78.99308618246272</t>
  </si>
  <si>
    <t>79.27775625120914</t>
  </si>
  <si>
    <t>78.82055290714814</t>
  </si>
  <si>
    <t>78.94993519994428</t>
  </si>
  <si>
    <t>78.90680312088867</t>
  </si>
  <si>
    <t>79.92474833062941</t>
  </si>
  <si>
    <t>80.14041101816682</t>
  </si>
  <si>
    <t>80.24392900256792</t>
  </si>
  <si>
    <t>78.88955076934228</t>
  </si>
  <si>
    <t>77.28504324347628</t>
  </si>
  <si>
    <t>77.19013300049593</t>
  </si>
  <si>
    <t>76.87093979285592</t>
  </si>
  <si>
    <t>76.34475306760532</t>
  </si>
  <si>
    <t>76.66391928657741</t>
  </si>
  <si>
    <t>76.56901511593914</t>
  </si>
  <si>
    <t>77.34540511904733</t>
  </si>
  <si>
    <t>77.25912475585938</t>
  </si>
  <si>
    <t>77.9751371182109</t>
  </si>
  <si>
    <t>77.57833495396041</t>
  </si>
  <si>
    <t>78.86368358426846</t>
  </si>
  <si>
    <t>78.65663965226068</t>
  </si>
  <si>
    <t>78.87231024335917</t>
  </si>
  <si>
    <t>79.7004455019709</t>
  </si>
  <si>
    <t>79.76946336165436</t>
  </si>
  <si>
    <t>80.14041781702528</t>
  </si>
  <si>
    <t>79.75221401939605</t>
  </si>
  <si>
    <t>79.82120897207474</t>
  </si>
  <si>
    <t>79.14836470756059</t>
  </si>
  <si>
    <t>79.0189468480897</t>
  </si>
  <si>
    <t>78.79465017537693</t>
  </si>
  <si>
    <t>78.76879483899256</t>
  </si>
  <si>
    <t>78.05279699507993</t>
  </si>
  <si>
    <t>78.56175999636933</t>
  </si>
  <si>
    <t>79.39852809604253</t>
  </si>
  <si>
    <t>79.90747628649571</t>
  </si>
  <si>
    <t>80.23528752034892</t>
  </si>
  <si>
    <t>80.51995815428212</t>
  </si>
  <si>
    <t>80.13178294759277</t>
  </si>
  <si>
    <t>80.14042501241275</t>
  </si>
  <si>
    <t>80.23530717174144</t>
  </si>
  <si>
    <t>80.39058308449783</t>
  </si>
  <si>
    <t>78.76016382003336</t>
  </si>
  <si>
    <t>79.75220069271667</t>
  </si>
  <si>
    <t>79.12250789313197</t>
  </si>
  <si>
    <t>79.61419639187353</t>
  </si>
  <si>
    <t>79.38126661240082</t>
  </si>
  <si>
    <t>78.88954760226012</t>
  </si>
  <si>
    <t>79.80396598822281</t>
  </si>
  <si>
    <t>80.83052419568877</t>
  </si>
  <si>
    <t>80.42510385774452</t>
  </si>
  <si>
    <t>79.82986163808334</t>
  </si>
  <si>
    <t>78.96953214421002</t>
  </si>
  <si>
    <t>75.17559597470425</t>
  </si>
  <si>
    <t>76.55598242293566</t>
  </si>
  <si>
    <t>76.71226315269637</t>
  </si>
  <si>
    <t>78.68301045195018</t>
  </si>
  <si>
    <t>78.55280321526307</t>
  </si>
  <si>
    <t>78.02322055990375</t>
  </si>
  <si>
    <t>77.1636921488248</t>
  </si>
  <si>
    <t>76.97271621935312</t>
  </si>
  <si>
    <t>78.53542170529565</t>
  </si>
  <si>
    <t>78.274990840699</t>
  </si>
  <si>
    <t>80.21972155763143</t>
  </si>
  <si>
    <t>80.81873591415884</t>
  </si>
  <si>
    <t>79.36021623216521</t>
  </si>
  <si>
    <t>79.25603272755075</t>
  </si>
  <si>
    <t>78.95214932124046</t>
  </si>
  <si>
    <t>81.57404168967204</t>
  </si>
  <si>
    <t>81.97342393311905</t>
  </si>
  <si>
    <t>80.9142398360583</t>
  </si>
  <si>
    <t>81.00975524955646</t>
  </si>
  <si>
    <t>79.72483505200245</t>
  </si>
  <si>
    <t>79.82900401829667</t>
  </si>
  <si>
    <t>80.06340605646581</t>
  </si>
  <si>
    <t>81.30491477528558</t>
  </si>
  <si>
    <t>80.43674434469179</t>
  </si>
  <si>
    <t>80.34991025278651</t>
  </si>
  <si>
    <t>81.15732508321487</t>
  </si>
  <si>
    <t>81.91264236449084</t>
  </si>
  <si>
    <t>83.29305861936318</t>
  </si>
  <si>
    <t>82.8936966578606</t>
  </si>
  <si>
    <t>83.09337509547409</t>
  </si>
  <si>
    <t>84.36957498519206</t>
  </si>
  <si>
    <t>84.56057977760514</t>
  </si>
  <si>
    <t>84.51720552224307</t>
  </si>
  <si>
    <t>84.31749048242047</t>
  </si>
  <si>
    <t>83.2583396782589</t>
  </si>
  <si>
    <t>82.70267959241437</t>
  </si>
  <si>
    <t>83.03261476380702</t>
  </si>
  <si>
    <t>83.08467791078421</t>
  </si>
  <si>
    <t>82.51169702362365</t>
  </si>
  <si>
    <t>82.30333273203048</t>
  </si>
  <si>
    <t>83.5014303632544</t>
  </si>
  <si>
    <t>83.99628165696384</t>
  </si>
  <si>
    <t>83.18020372383543</t>
  </si>
  <si>
    <t>82.43355303734378</t>
  </si>
  <si>
    <t>79.36887041416571</t>
  </si>
  <si>
    <t>77.84958327382482</t>
  </si>
  <si>
    <t>77.94506010956256</t>
  </si>
  <si>
    <t>77.44152212615572</t>
  </si>
  <si>
    <t>76.7730335800863</t>
  </si>
  <si>
    <t>76.80775146176447</t>
  </si>
  <si>
    <t>76.81643510122504</t>
  </si>
  <si>
    <t>75.97432422788154</t>
  </si>
  <si>
    <t>74.80225942214413</t>
  </si>
  <si>
    <t>74.59389275369989</t>
  </si>
  <si>
    <t>75.52284799087951</t>
  </si>
  <si>
    <t>75.27976246011136</t>
  </si>
  <si>
    <t>74.27268093832738</t>
  </si>
  <si>
    <t>73.61285154467933</t>
  </si>
  <si>
    <t>73.87332300837103</t>
  </si>
  <si>
    <t>74.31607934117889</t>
  </si>
  <si>
    <t>74.79358772402327</t>
  </si>
  <si>
    <t>74.44629912567261</t>
  </si>
  <si>
    <t>74.87554931640625</t>
  </si>
  <si>
    <t>75.7759612746877</t>
  </si>
  <si>
    <t>76.2480441516692</t>
  </si>
  <si>
    <t>76.68514516272839</t>
  </si>
  <si>
    <t>76.33546991820073</t>
  </si>
  <si>
    <t>75.93333012438494</t>
  </si>
  <si>
    <t>75.4874898389035</t>
  </si>
  <si>
    <t>74.89302744313515</t>
  </si>
  <si>
    <t>75.87212639553822</t>
  </si>
  <si>
    <t>76.30051912203467</t>
  </si>
  <si>
    <t>77.2096814816984</t>
  </si>
  <si>
    <t>76.92118916633548</t>
  </si>
  <si>
    <t>76.51029748695598</t>
  </si>
  <si>
    <t>77.40197649851484</t>
  </si>
  <si>
    <t>78.84443111176249</t>
  </si>
  <si>
    <t>79.45637429999702</t>
  </si>
  <si>
    <t>80.42674804687663</t>
  </si>
  <si>
    <t>80.0595806769288</t>
  </si>
  <si>
    <t>77.9002845058867</t>
  </si>
  <si>
    <t>78.15381269898919</t>
  </si>
  <si>
    <t>78.49474897550542</t>
  </si>
  <si>
    <t>79.04549331341619</t>
  </si>
  <si>
    <t>79.13292983858067</t>
  </si>
  <si>
    <t>79.05424843168811</t>
  </si>
  <si>
    <t>79.76235288323109</t>
  </si>
  <si>
    <t>79.66617721492011</t>
  </si>
  <si>
    <t>77.28835134339575</t>
  </si>
  <si>
    <t>77.69921935019555</t>
  </si>
  <si>
    <t>76.96492507038</t>
  </si>
  <si>
    <t>76.21308259213988</t>
  </si>
  <si>
    <t>75.38258468425467</t>
  </si>
  <si>
    <t>74.25484437017926</t>
  </si>
  <si>
    <t>74.48212651921175</t>
  </si>
  <si>
    <t>74.56958549420034</t>
  </si>
  <si>
    <t>74.3684982743192</t>
  </si>
  <si>
    <t>73.20581752553764</t>
  </si>
  <si>
    <t>74.08003662302407</t>
  </si>
  <si>
    <t>74.81436004617838</t>
  </si>
  <si>
    <t>74.55208806753971</t>
  </si>
  <si>
    <t>75.34761724014743</t>
  </si>
  <si>
    <t>74.49088809654623</t>
  </si>
  <si>
    <t>74.73565537953672</t>
  </si>
  <si>
    <t>75.22521788446481</t>
  </si>
  <si>
    <t>77.1309908912497</t>
  </si>
  <si>
    <t>77.17470556527788</t>
  </si>
  <si>
    <t>78.9580778293217</t>
  </si>
  <si>
    <t>78.61711869817539</t>
  </si>
  <si>
    <t>78.53844718756856</t>
  </si>
  <si>
    <t>78.3636217590649</t>
  </si>
  <si>
    <t>78.15382167725366</t>
  </si>
  <si>
    <t>79.03677853928806</t>
  </si>
  <si>
    <t>78.98429240812443</t>
  </si>
  <si>
    <t>79.84100567663872</t>
  </si>
  <si>
    <t>77.89154110827583</t>
  </si>
  <si>
    <t>78.56468872832914</t>
  </si>
  <si>
    <t>79.16789252250376</t>
  </si>
  <si>
    <t>80.83761587408144</t>
  </si>
  <si>
    <t>79.93716961487756</t>
  </si>
  <si>
    <t>79.47088581378969</t>
  </si>
  <si>
    <t>80.00760248700877</t>
  </si>
  <si>
    <t>80.91388831347109</t>
  </si>
  <si>
    <t>80.69389142381117</t>
  </si>
  <si>
    <t>81.22186411918081</t>
  </si>
  <si>
    <t>81.35381745973015</t>
  </si>
  <si>
    <t>82.18972582067474</t>
  </si>
  <si>
    <t>82.52406330501802</t>
  </si>
  <si>
    <t>82.09292585246274</t>
  </si>
  <si>
    <t>81.4858155679885</t>
  </si>
  <si>
    <t>82.02253913965933</t>
  </si>
  <si>
    <t>81.79376545915825</t>
  </si>
  <si>
    <t>81.6705772209496</t>
  </si>
  <si>
    <t>81.60018315503422</t>
  </si>
  <si>
    <t>81.93455802848935</t>
  </si>
  <si>
    <t>82.05772051935008</t>
  </si>
  <si>
    <t>81.64418048005408</t>
  </si>
  <si>
    <t>80.23636023708123</t>
  </si>
  <si>
    <t>79.9724115129494</t>
  </si>
  <si>
    <t>79.52366393680406</t>
  </si>
  <si>
    <t>79.49725828002101</t>
  </si>
  <si>
    <t>80.06920583932505</t>
  </si>
  <si>
    <t>80.87871085008358</t>
  </si>
  <si>
    <t>80.98425719375076</t>
  </si>
  <si>
    <t>81.21304024311529</t>
  </si>
  <si>
    <t>82.50646504529752</t>
  </si>
  <si>
    <t>82.8584152664297</t>
  </si>
  <si>
    <t>81.82016028635712</t>
  </si>
  <si>
    <t>81.08108656125135</t>
  </si>
  <si>
    <t>80.57072901242536</t>
  </si>
  <si>
    <t>80.79069156077458</t>
  </si>
  <si>
    <t>81.30103758263347</t>
  </si>
  <si>
    <t>81.31862367201073</t>
  </si>
  <si>
    <t>81.23943159592386</t>
  </si>
  <si>
    <t>81.60898807864723</t>
  </si>
  <si>
    <t>82.29531226591097</t>
  </si>
  <si>
    <t>82.82322754069789</t>
  </si>
  <si>
    <t>83.52712708170995</t>
  </si>
  <si>
    <t>82.4448755910236</t>
  </si>
  <si>
    <t>80.79070927538002</t>
  </si>
  <si>
    <t>79.68204990024562</t>
  </si>
  <si>
    <t>80.93148060380273</t>
  </si>
  <si>
    <t>79.18931806409901</t>
  </si>
  <si>
    <t>80.17477375690947</t>
  </si>
  <si>
    <t>80.99308607248284</t>
  </si>
  <si>
    <t>82.01374515994434</t>
  </si>
  <si>
    <t>82.57686079298033</t>
  </si>
  <si>
    <t>83.18396538268584</t>
  </si>
  <si>
    <t>81.69697287876487</t>
  </si>
  <si>
    <t>81.7761843892258</t>
  </si>
  <si>
    <t>80.75551236726848</t>
  </si>
  <si>
    <t>81.78495671904464</t>
  </si>
  <si>
    <t>82.0665225844576</t>
  </si>
  <si>
    <t>82.16331965371515</t>
  </si>
  <si>
    <t>82.04012722059697</t>
  </si>
  <si>
    <t>82.18091263759531</t>
  </si>
  <si>
    <t>81.73217169121047</t>
  </si>
  <si>
    <t>81.63539165974768</t>
  </si>
  <si>
    <t>80.01638823422947</t>
  </si>
  <si>
    <t>79.75244140625</t>
  </si>
  <si>
    <t>80.15717606710348</t>
  </si>
  <si>
    <t>80.87902791144833</t>
  </si>
  <si>
    <t>81.18896776772918</t>
  </si>
  <si>
    <t>81.27755426758408</t>
  </si>
  <si>
    <t>82.13654188073887</t>
  </si>
  <si>
    <t>82.2959243782103</t>
  </si>
  <si>
    <t>82.650158501107</t>
  </si>
  <si>
    <t>82.82727595197878</t>
  </si>
  <si>
    <t>82.30479608325892</t>
  </si>
  <si>
    <t>83.07523685016913</t>
  </si>
  <si>
    <t>83.23464179080109</t>
  </si>
  <si>
    <t>82.9424097068451</t>
  </si>
  <si>
    <t>82.99552917480469</t>
  </si>
  <si>
    <t>85.64338964966117</t>
  </si>
  <si>
    <t>86.07731722099574</t>
  </si>
  <si>
    <t>85.64337442374175</t>
  </si>
  <si>
    <t>85.73194402000631</t>
  </si>
  <si>
    <t>85.73196490074639</t>
  </si>
  <si>
    <t>85.76737287250597</t>
  </si>
  <si>
    <t>86.03305083776624</t>
  </si>
  <si>
    <t>86.56438797713518</t>
  </si>
  <si>
    <t>86.38727615058203</t>
  </si>
  <si>
    <t>86.67065421131898</t>
  </si>
  <si>
    <t>87.21968631386363</t>
  </si>
  <si>
    <t>86.23671149853445</t>
  </si>
  <si>
    <t>86.11275601733539</t>
  </si>
  <si>
    <t>104.31118468051888</t>
  </si>
  <si>
    <t>101.4773595781146</t>
  </si>
  <si>
    <t>100.16672054622275</t>
  </si>
  <si>
    <t>98.90036911297727</t>
  </si>
  <si>
    <t>98.15647213478417</t>
  </si>
  <si>
    <t>98.17418024549137</t>
  </si>
  <si>
    <t>99.74166378135243</t>
  </si>
  <si>
    <t>97.89968364875061</t>
  </si>
  <si>
    <t>97.04952046173717</t>
  </si>
  <si>
    <t>97.17350043022974</t>
  </si>
  <si>
    <t>99.18372954796976</t>
  </si>
  <si>
    <t>98.24504918392307</t>
  </si>
  <si>
    <t>97.12920670992672</t>
  </si>
  <si>
    <t>96.96094936266925</t>
  </si>
  <si>
    <t>97.28861456372452</t>
  </si>
  <si>
    <t>97.60743937937134</t>
  </si>
  <si>
    <t>98.61697800657203</t>
  </si>
  <si>
    <t>98.6966671231887</t>
  </si>
  <si>
    <t>99.37856368525308</t>
  </si>
  <si>
    <t>99.1040303998647</t>
  </si>
  <si>
    <t>98.29818066907225</t>
  </si>
  <si>
    <t>99.58224018236866</t>
  </si>
  <si>
    <t>98.67896995609023</t>
  </si>
  <si>
    <t>99.0686208449656</t>
  </si>
  <si>
    <t>99.0066102998169</t>
  </si>
  <si>
    <t>98.36016855682885</t>
  </si>
  <si>
    <t>99.27230457515564</t>
  </si>
  <si>
    <t>99.84791523255181</t>
  </si>
  <si>
    <t>99.62652105362437</t>
  </si>
  <si>
    <t>99.84791731242808</t>
  </si>
  <si>
    <t>99.05977225260217</t>
  </si>
  <si>
    <t>100.72462802003398</t>
  </si>
  <si>
    <t>100.8486184016468</t>
  </si>
  <si>
    <t>101.06113930873924</t>
  </si>
  <si>
    <t>101.09656745248833</t>
  </si>
  <si>
    <t>101.42556257648855</t>
  </si>
  <si>
    <t>99.7694037623907</t>
  </si>
  <si>
    <t>100.08103579667721</t>
  </si>
  <si>
    <t>99.72488704847572</t>
  </si>
  <si>
    <t>89.25376485739686</t>
  </si>
  <si>
    <t>90.05512426347816</t>
  </si>
  <si>
    <t>89.44073893128915</t>
  </si>
  <si>
    <t>89.27158539863811</t>
  </si>
  <si>
    <t>88.94211945493704</t>
  </si>
  <si>
    <t>88.83526723263228</t>
  </si>
  <si>
    <t>88.31884744792958</t>
  </si>
  <si>
    <t>87.17023084730845</t>
  </si>
  <si>
    <t>87.05446722554878</t>
  </si>
  <si>
    <t>86.60926561660257</t>
  </si>
  <si>
    <t>85.96819864773146</t>
  </si>
  <si>
    <t>85.78119276542259</t>
  </si>
  <si>
    <t>86.0394201887638</t>
  </si>
  <si>
    <t>85.66544540729228</t>
  </si>
  <si>
    <t>85.47846648845044</t>
  </si>
  <si>
    <t>86.03943172985281</t>
  </si>
  <si>
    <t>86.3599532466453</t>
  </si>
  <si>
    <t>87.00997705571496</t>
  </si>
  <si>
    <t>85.62982257343134</t>
  </si>
  <si>
    <t>85.35382928473311</t>
  </si>
  <si>
    <t>84.95312188271504</t>
  </si>
  <si>
    <t>85.47847025801768</t>
  </si>
  <si>
    <t>85.68326362070918</t>
  </si>
  <si>
    <t>85.13121769452125</t>
  </si>
  <si>
    <t>85.31818627985557</t>
  </si>
  <si>
    <t>84.82847145992315</t>
  </si>
  <si>
    <t>85.09558811413656</t>
  </si>
  <si>
    <t>85.05106933718015</t>
  </si>
  <si>
    <t>85.95926498204395</t>
  </si>
  <si>
    <t>85.38943398176801</t>
  </si>
  <si>
    <t>84.79285119676275</t>
  </si>
  <si>
    <t>85.39833041412223</t>
  </si>
  <si>
    <t>86.52913624814128</t>
  </si>
  <si>
    <t>86.15517143688858</t>
  </si>
  <si>
    <t>86.72502634370326</t>
  </si>
  <si>
    <t>85.76338062797824</t>
  </si>
  <si>
    <t>85.30038082628323</t>
  </si>
  <si>
    <t>84.93531078400125</t>
  </si>
  <si>
    <t>85.47846663663161</t>
  </si>
  <si>
    <t>85.3538107767365</t>
  </si>
  <si>
    <t>85.94146628713916</t>
  </si>
  <si>
    <t>86.86750829272262</t>
  </si>
  <si>
    <t>92.03181632219251</t>
  </si>
  <si>
    <t>91.74689519215266</t>
  </si>
  <si>
    <t>91.21265162651218</t>
  </si>
  <si>
    <t>90.66950815980195</t>
  </si>
  <si>
    <t>89.98392298486084</t>
  </si>
  <si>
    <t>90.56265867539399</t>
  </si>
  <si>
    <t>91.66674007493711</t>
  </si>
  <si>
    <t>89.94826050047332</t>
  </si>
  <si>
    <t>87.57090051502593</t>
  </si>
  <si>
    <t>88.27431940460222</t>
  </si>
  <si>
    <t>88.91540682123403</t>
  </si>
  <si>
    <t>89.12911801102841</t>
  </si>
  <si>
    <t>89.05786011121452</t>
  </si>
  <si>
    <t>88.71061724924094</t>
  </si>
  <si>
    <t>88.13242701497938</t>
  </si>
  <si>
    <t>88.06074365754388</t>
  </si>
  <si>
    <t>87.7023331073469</t>
  </si>
  <si>
    <t>87.79193685908386</t>
  </si>
  <si>
    <t>88.23995472996421</t>
  </si>
  <si>
    <t>88.45498526237078</t>
  </si>
  <si>
    <t>87.80987223448263</t>
  </si>
  <si>
    <t>87.21849293076657</t>
  </si>
  <si>
    <t>87.48728782268797</t>
  </si>
  <si>
    <t>87.93530847204136</t>
  </si>
  <si>
    <t>88.43707981106255</t>
  </si>
  <si>
    <t>88.96570788882961</t>
  </si>
  <si>
    <t>89.13597744677028</t>
  </si>
  <si>
    <t>90.2201514992806</t>
  </si>
  <si>
    <t>91.16097605807616</t>
  </si>
  <si>
    <t>91.35810846914038</t>
  </si>
  <si>
    <t>90.9190602045288</t>
  </si>
  <si>
    <t>90.55168054812067</t>
  </si>
  <si>
    <t>91.05345669261867</t>
  </si>
  <si>
    <t>90.98175547581327</t>
  </si>
  <si>
    <t>92.11076705834078</t>
  </si>
  <si>
    <t>93.21284517329582</t>
  </si>
  <si>
    <t>94.32390594051829</t>
  </si>
  <si>
    <t>93.63397605200711</t>
  </si>
  <si>
    <t>93.22182519520106</t>
  </si>
  <si>
    <t>93.36518038828059</t>
  </si>
  <si>
    <t>93.05157353882494</t>
  </si>
  <si>
    <t>93.54438043712626</t>
  </si>
  <si>
    <t>93.81318097181293</t>
  </si>
  <si>
    <t>93.41893334601454</t>
  </si>
  <si>
    <t>94.28808676915106</t>
  </si>
  <si>
    <t>93.84007715157986</t>
  </si>
  <si>
    <t>94.20743594020632</t>
  </si>
  <si>
    <t>94.61062957170522</t>
  </si>
  <si>
    <t>94.51208310165036</t>
  </si>
  <si>
    <t>94.29703290511529</t>
  </si>
  <si>
    <t>94.44936344083384</t>
  </si>
  <si>
    <t>95.22892601406063</t>
  </si>
  <si>
    <t>94.70922202424941</t>
  </si>
  <si>
    <t>95.15721718270234</t>
  </si>
  <si>
    <t>94.65544272671916</t>
  </si>
  <si>
    <t>96.09804375714316</t>
  </si>
  <si>
    <t>95.69483568945469</t>
  </si>
  <si>
    <t>95.1572162526589</t>
  </si>
  <si>
    <t>94.99592040373528</t>
  </si>
  <si>
    <t>95.05864300761965</t>
  </si>
  <si>
    <t>95.24683317568095</t>
  </si>
  <si>
    <t>94.92426480099591</t>
  </si>
  <si>
    <t>95.04072593670345</t>
  </si>
  <si>
    <t>96.268277512974</t>
  </si>
  <si>
    <t>96.50124116013383</t>
  </si>
  <si>
    <t>96.8238054873725</t>
  </si>
  <si>
    <t>96.32203646205774</t>
  </si>
  <si>
    <t>98.18577868083324</t>
  </si>
  <si>
    <t>97.31663000849966</t>
  </si>
  <si>
    <t>97.12846724409532</t>
  </si>
  <si>
    <t>97.12847282635073</t>
  </si>
  <si>
    <t>97.73776168695238</t>
  </si>
  <si>
    <t>98.17680633916154</t>
  </si>
  <si>
    <t>96.55501698936003</t>
  </si>
  <si>
    <t>97.54958110504325</t>
  </si>
  <si>
    <t>97.46868997137314</t>
  </si>
  <si>
    <t>98.505005043456</t>
  </si>
  <si>
    <t>98.21665191291096</t>
  </si>
  <si>
    <t>98.22564471566776</t>
  </si>
  <si>
    <t>98.3067513250993</t>
  </si>
  <si>
    <t>99.0366816902429</t>
  </si>
  <si>
    <t>98.8204283873712</t>
  </si>
  <si>
    <t>98.32478941464319</t>
  </si>
  <si>
    <t>97.96431595249356</t>
  </si>
  <si>
    <t>98.11750099517364</t>
  </si>
  <si>
    <t>98.00036543022036</t>
  </si>
  <si>
    <t>98.72129295005361</t>
  </si>
  <si>
    <t>98.99163369391391</t>
  </si>
  <si>
    <t>98.16257517678594</t>
  </si>
  <si>
    <t>98.09948632234467</t>
  </si>
  <si>
    <t>98.73029246878906</t>
  </si>
  <si>
    <t>98.67621866107926</t>
  </si>
  <si>
    <t>98.37883794740249</t>
  </si>
  <si>
    <t>98.16256709449036</t>
  </si>
  <si>
    <t>97.96430843770793</t>
  </si>
  <si>
    <t>97.99134135724819</t>
  </si>
  <si>
    <t>97.88320996345551</t>
  </si>
  <si>
    <t>97.80212326063864</t>
  </si>
  <si>
    <t>99.03667378758591</t>
  </si>
  <si>
    <t>98.88350091977036</t>
  </si>
  <si>
    <t>98.78438263583448</t>
  </si>
  <si>
    <t>98.8384389705728</t>
  </si>
  <si>
    <t>98.52303275490308</t>
  </si>
  <si>
    <t>97.8201368413377</t>
  </si>
  <si>
    <t>98.94656363629855</t>
  </si>
  <si>
    <t>98.46895695343137</t>
  </si>
  <si>
    <t>98.946595872151</t>
  </si>
  <si>
    <t>98.93754948900894</t>
  </si>
  <si>
    <t>97.75705777630638</t>
  </si>
  <si>
    <t>98.31577495307664</t>
  </si>
  <si>
    <t>98.18960827778277</t>
  </si>
  <si>
    <t>98.09048130243374</t>
  </si>
  <si>
    <t>99.12679500199742</t>
  </si>
  <si>
    <t>98.9285465681556</t>
  </si>
  <si>
    <t>98.30675367155456</t>
  </si>
  <si>
    <t>97.99135494567908</t>
  </si>
  <si>
    <t>97.88321607392963</t>
  </si>
  <si>
    <t>98.12651723840665</t>
  </si>
  <si>
    <t>97.96431829870386</t>
  </si>
  <si>
    <t>97.76605766733795</t>
  </si>
  <si>
    <t>97.5588040677877</t>
  </si>
  <si>
    <t>97.50471143874935</t>
  </si>
  <si>
    <t>96.81083069321996</t>
  </si>
  <si>
    <t>96.44135515438555</t>
  </si>
  <si>
    <t>97.45965680135002</t>
  </si>
  <si>
    <t>96.8649104103347</t>
  </si>
  <si>
    <t>96.67566874227867</t>
  </si>
  <si>
    <t>96.53149752807568</t>
  </si>
  <si>
    <t>96.18902895926269</t>
  </si>
  <si>
    <t>96.63063033278502</t>
  </si>
  <si>
    <t>97.31546898260191</t>
  </si>
  <si>
    <t>97.32451385470588</t>
  </si>
  <si>
    <t>98.81141339456295</t>
  </si>
  <si>
    <t>100.19016617163088</t>
  </si>
  <si>
    <t>101.06428135215496</t>
  </si>
  <si>
    <t>102.15467717145582</t>
  </si>
  <si>
    <t>103.1344103861233</t>
  </si>
  <si>
    <t>103.7233765821215</t>
  </si>
  <si>
    <t>104.87415884016873</t>
  </si>
  <si>
    <t>105.55373562683324</t>
  </si>
  <si>
    <t>105.2547168129216</t>
  </si>
  <si>
    <t>104.9466323852539</t>
  </si>
  <si>
    <t>105.10973614922169</t>
  </si>
  <si>
    <t>104.89227484023655</t>
  </si>
  <si>
    <t>105.12785529381954</t>
  </si>
  <si>
    <t>104.70198544650245</t>
  </si>
  <si>
    <t>104.67478188182388</t>
  </si>
  <si>
    <t>103.44246808521467</t>
  </si>
  <si>
    <t>103.72338416504432</t>
  </si>
  <si>
    <t>103.53309402623145</t>
  </si>
  <si>
    <t>104.50264776315906</t>
  </si>
  <si>
    <t>104.5116927842023</t>
  </si>
  <si>
    <t>104.35765467793875</t>
  </si>
  <si>
    <t>102.083313809653</t>
  </si>
  <si>
    <t>101.89301669062563</t>
  </si>
  <si>
    <t>101.96550733659582</t>
  </si>
  <si>
    <t>101.11374960389777</t>
  </si>
  <si>
    <t>100.30731465869641</t>
  </si>
  <si>
    <t>100.30731064734341</t>
  </si>
  <si>
    <t>99.763648812244</t>
  </si>
  <si>
    <t>98.64005069858821</t>
  </si>
  <si>
    <t>98.52225379198167</t>
  </si>
  <si>
    <t>97.48023263005886</t>
  </si>
  <si>
    <t>96.76436943131921</t>
  </si>
  <si>
    <t>97.2174490634212</t>
  </si>
  <si>
    <t>96.82782027949047</t>
  </si>
  <si>
    <t>96.28415092349849</t>
  </si>
  <si>
    <t>95.2874311374568</t>
  </si>
  <si>
    <t>95.15150492564655</t>
  </si>
  <si>
    <t>95.17867099411623</t>
  </si>
  <si>
    <t>95.71328131418362</t>
  </si>
  <si>
    <t>96.45630806254991</t>
  </si>
  <si>
    <t>96.42912473373983</t>
  </si>
  <si>
    <t>96.36568915203335</t>
  </si>
  <si>
    <t>96.50160850437736</t>
  </si>
  <si>
    <t>96.47444579603885</t>
  </si>
  <si>
    <t>97.44397349441624</t>
  </si>
  <si>
    <t>97.95139300438436</t>
  </si>
  <si>
    <t>96.46536957771806</t>
  </si>
  <si>
    <t>97.09060155063639</t>
  </si>
  <si>
    <t>96.44725820342634</t>
  </si>
  <si>
    <t>96.04855486704453</t>
  </si>
  <si>
    <t>95.92168829454468</t>
  </si>
  <si>
    <t>96.03044638593552</t>
  </si>
  <si>
    <t>95.9760625482484</t>
  </si>
  <si>
    <t>95.81296213640981</t>
  </si>
  <si>
    <t>96.21167248375868</t>
  </si>
  <si>
    <t>95.48675041776283</t>
  </si>
  <si>
    <t>95.85827989543121</t>
  </si>
  <si>
    <t>96.22071638011975</t>
  </si>
  <si>
    <t>96.08480449617934</t>
  </si>
  <si>
    <t>96.1119776155212</t>
  </si>
  <si>
    <t>96.3656799225148</t>
  </si>
  <si>
    <t>99.07498326464258</t>
  </si>
  <si>
    <t>97.84267087211711</t>
  </si>
  <si>
    <t>97.62520105329217</t>
  </si>
  <si>
    <t>97.72487314760697</t>
  </si>
  <si>
    <t>98.08639067897134</t>
  </si>
  <si>
    <t>98.25962185822472</t>
  </si>
  <si>
    <t>96.9012230039822</t>
  </si>
  <si>
    <t>95.98955686918913</t>
  </si>
  <si>
    <t>95.91662621475187</t>
  </si>
  <si>
    <t>96.20836732066486</t>
  </si>
  <si>
    <t>95.71605344163896</t>
  </si>
  <si>
    <t>96.32687434341901</t>
  </si>
  <si>
    <t>96.59125288664009</t>
  </si>
  <si>
    <t>96.02603055753961</t>
  </si>
  <si>
    <t>98.51487604435927</t>
  </si>
  <si>
    <t>99.27154871220172</t>
  </si>
  <si>
    <t>100.19234884060593</t>
  </si>
  <si>
    <t>100.55702183200488</t>
  </si>
  <si>
    <t>100.83050666299901</t>
  </si>
  <si>
    <t>99.83680869975736</t>
  </si>
  <si>
    <t>100.78493556342767</t>
  </si>
  <si>
    <t>100.9125735159276</t>
  </si>
  <si>
    <t>100.1102977563679</t>
  </si>
  <si>
    <t>99.5906309910446</t>
  </si>
  <si>
    <t>99.04366496921243</t>
  </si>
  <si>
    <t>98.33253970526916</t>
  </si>
  <si>
    <t>97.4482296747318</t>
  </si>
  <si>
    <t>97.92229755401657</t>
  </si>
  <si>
    <t>98.72457548428474</t>
  </si>
  <si>
    <t>99.14394108468592</t>
  </si>
  <si>
    <t>99.80944684909586</t>
  </si>
  <si>
    <t>99.99177234184837</t>
  </si>
  <si>
    <t>99.47212370503799</t>
  </si>
  <si>
    <t>99.37184784376205</t>
  </si>
  <si>
    <t>99.35361687743148</t>
  </si>
  <si>
    <t>99.58153419034053</t>
  </si>
  <si>
    <t>99.31714831030838</t>
  </si>
  <si>
    <t>99.45389068185133</t>
  </si>
  <si>
    <t>100.63907842333221</t>
  </si>
  <si>
    <t>100.86700367306433</t>
  </si>
  <si>
    <t>100.61171282422319</t>
  </si>
  <si>
    <t>101.18605164885886</t>
  </si>
  <si>
    <t>101.09489865700168</t>
  </si>
  <si>
    <t>100.49320583143974</t>
  </si>
  <si>
    <t>100.2743950535026</t>
  </si>
  <si>
    <t>99.62711025873172</t>
  </si>
  <si>
    <t>100.06469610969303</t>
  </si>
  <si>
    <t>99.42654585745316</t>
  </si>
  <si>
    <t>98.00436307610475</t>
  </si>
  <si>
    <t>94.92291929299401</t>
  </si>
  <si>
    <t>96.2995227230396</t>
  </si>
  <si>
    <t>96.99239097779369</t>
  </si>
  <si>
    <t>97.43000117938959</t>
  </si>
  <si>
    <t>97.35706624116757</t>
  </si>
  <si>
    <t>97.35707311063864</t>
  </si>
  <si>
    <t>96.71890045986866</t>
  </si>
  <si>
    <t>98.38724360308068</t>
  </si>
  <si>
    <t>98.7701389268942</t>
  </si>
  <si>
    <t>99.25333360445443</t>
  </si>
  <si>
    <t>99.87327098615694</t>
  </si>
  <si>
    <t>100.56613175741478</t>
  </si>
  <si>
    <t>101.14958412110336</t>
  </si>
  <si>
    <t>100.39291573793243</t>
  </si>
  <si>
    <t>100.86699048514198</t>
  </si>
  <si>
    <t>100.96728070704877</t>
  </si>
  <si>
    <t>100.87543428486696</t>
  </si>
  <si>
    <t>99.88493613889226</t>
  </si>
  <si>
    <t>99.47221975656731</t>
  </si>
  <si>
    <t>99.69232744570091</t>
  </si>
  <si>
    <t>100.76538149444106</t>
  </si>
  <si>
    <t>102.34284151761005</t>
  </si>
  <si>
    <t>102.61798014658626</t>
  </si>
  <si>
    <t>103.76440659968502</t>
  </si>
  <si>
    <t>104.14960325910405</t>
  </si>
  <si>
    <t>104.46142873464966</t>
  </si>
  <si>
    <t>104.49811976052686</t>
  </si>
  <si>
    <t>104.28717482917554</t>
  </si>
  <si>
    <t>103.6910251576015</t>
  </si>
  <si>
    <t>104.14958335225023</t>
  </si>
  <si>
    <t>104.25047802592465</t>
  </si>
  <si>
    <t>104.53479610046918</t>
  </si>
  <si>
    <t>105.3785566779198</t>
  </si>
  <si>
    <t>105.76373858542753</t>
  </si>
  <si>
    <t>106.22231435225488</t>
  </si>
  <si>
    <t>106.22231192895609</t>
  </si>
  <si>
    <t>105.91049586070538</t>
  </si>
  <si>
    <t>105.81876000978703</t>
  </si>
  <si>
    <t>105.89216103590907</t>
  </si>
  <si>
    <t>106.00220815638181</t>
  </si>
  <si>
    <t>105.46109956030735</t>
  </si>
  <si>
    <t>105.2409794896257</t>
  </si>
  <si>
    <t>104.5439548879961</t>
  </si>
  <si>
    <t>103.11324580752661</t>
  </si>
  <si>
    <t>103.38838085988263</t>
  </si>
  <si>
    <t>103.76441128218703</t>
  </si>
  <si>
    <t>105.1309119923347</t>
  </si>
  <si>
    <t>104.95667511495297</t>
  </si>
  <si>
    <t>102.70969371318049</t>
  </si>
  <si>
    <t>101.60915267120009</t>
  </si>
  <si>
    <t>101.31566676451565</t>
  </si>
  <si>
    <t>100.23343212477093</t>
  </si>
  <si>
    <t>100.57277686732061</t>
  </si>
  <si>
    <t>100.215110361685</t>
  </si>
  <si>
    <t>100.47189264176923</t>
  </si>
  <si>
    <t>100.88460943098913</t>
  </si>
  <si>
    <t>102.0218316044567</t>
  </si>
  <si>
    <t>101.79256536565376</t>
  </si>
  <si>
    <t>102.3336904273323</t>
  </si>
  <si>
    <t>102.54462024875095</t>
  </si>
  <si>
    <t>101.84760272918912</t>
  </si>
  <si>
    <t>101.21477413260367</t>
  </si>
  <si>
    <t>101.73753409837197</t>
  </si>
  <si>
    <t>97.44536816259514</t>
  </si>
  <si>
    <t>96.56491989635676</t>
  </si>
  <si>
    <t>94.71229654281547</t>
  </si>
  <si>
    <t>93.30907684093631</t>
  </si>
  <si>
    <t>92.93307507041295</t>
  </si>
  <si>
    <t>91.58487644206619</t>
  </si>
  <si>
    <t>91.97924648029581</t>
  </si>
  <si>
    <t>92.15350225342117</t>
  </si>
  <si>
    <t>91.68577212948821</t>
  </si>
  <si>
    <t>91.31890179226218</t>
  </si>
  <si>
    <t>92.59373898141116</t>
  </si>
  <si>
    <t>92.47449936993411</t>
  </si>
  <si>
    <t>92.21771216216578</t>
  </si>
  <si>
    <t>92.00677820766778</t>
  </si>
  <si>
    <t>90.64235227741723</t>
  </si>
  <si>
    <t>90.22685253922647</t>
  </si>
  <si>
    <t>90.9470498610516</t>
  </si>
  <si>
    <t>91.82420620854059</t>
  </si>
  <si>
    <t>91.57490153717761</t>
  </si>
  <si>
    <t>91.51027517883894</t>
  </si>
  <si>
    <t>91.63953255124648</t>
  </si>
  <si>
    <t>91.87037995843532</t>
  </si>
  <si>
    <t>91.98116575564524</t>
  </si>
  <si>
    <t>92.22122955322266</t>
  </si>
  <si>
    <t>92.6552020869417</t>
  </si>
  <si>
    <t>92.6644287109375</t>
  </si>
  <si>
    <t>94.01248593545937</t>
  </si>
  <si>
    <t>94.36334107532436</t>
  </si>
  <si>
    <t>95.10198402524243</t>
  </si>
  <si>
    <t>94.80653424505113</t>
  </si>
  <si>
    <t>93.99401476241276</t>
  </si>
  <si>
    <t>93.63392041706648</t>
  </si>
  <si>
    <t>93.19996767136384</t>
  </si>
  <si>
    <t>91.75035473476262</t>
  </si>
  <si>
    <t>91.69493703295913</t>
  </si>
  <si>
    <t>90.99322563419928</t>
  </si>
  <si>
    <t>90.62388135230744</t>
  </si>
  <si>
    <t>91.242515093456</t>
  </si>
  <si>
    <t>91.81497814453682</t>
  </si>
  <si>
    <t>91.88883753393979</t>
  </si>
  <si>
    <t>91.12248662294353</t>
  </si>
  <si>
    <t>90.67004611770744</t>
  </si>
  <si>
    <t>93.31998616050252</t>
  </si>
  <si>
    <t>92.91371150659566</t>
  </si>
  <si>
    <t>92.68288771761186</t>
  </si>
  <si>
    <t>90.44847012564865</t>
  </si>
  <si>
    <t>89.70980984728494</t>
  </si>
  <si>
    <t>89.56207043742526</t>
  </si>
  <si>
    <t>88.90651931230012</t>
  </si>
  <si>
    <t>89.72827773793951</t>
  </si>
  <si>
    <t>89.83907015540366</t>
  </si>
  <si>
    <t>89.27585374315659</t>
  </si>
  <si>
    <t>87.89086566585401</t>
  </si>
  <si>
    <t>87.17990862271851</t>
  </si>
  <si>
    <t>86.26582613507301</t>
  </si>
  <si>
    <t>86.63514983389122</t>
  </si>
  <si>
    <t>87.02293477618119</t>
  </si>
  <si>
    <t>87.25375215483983</t>
  </si>
  <si>
    <t>86.90289700807855</t>
  </si>
  <si>
    <t>86.79209775980934</t>
  </si>
  <si>
    <t>85.1209183162398</t>
  </si>
  <si>
    <t>84.18834755333774</t>
  </si>
  <si>
    <t>83.55124695865187</t>
  </si>
  <si>
    <t>85.14860329365524</t>
  </si>
  <si>
    <t>84.93624403683393</t>
  </si>
  <si>
    <t>85.42558546706398</t>
  </si>
  <si>
    <t>85.75798325115773</t>
  </si>
  <si>
    <t>86.1550276950132</t>
  </si>
  <si>
    <t>86.4874179203597</t>
  </si>
  <si>
    <t>85.56409802225413</t>
  </si>
  <si>
    <t>87.05986844712837</t>
  </si>
  <si>
    <t>86.48740001652914</t>
  </si>
  <si>
    <t>86.66285159582938</t>
  </si>
  <si>
    <t>85.34248684569289</t>
  </si>
  <si>
    <t>85.17629522774149</t>
  </si>
  <si>
    <t>85.57334103500312</t>
  </si>
  <si>
    <t>85.09320766161422</t>
  </si>
  <si>
    <t>85.75014890096956</t>
  </si>
  <si>
    <t>86.70796438473195</t>
  </si>
  <si>
    <t>85.89893101528384</t>
  </si>
  <si>
    <t>85.67573814219801</t>
  </si>
  <si>
    <t>84.08552746789455</t>
  </si>
  <si>
    <t>85.1735683067432</t>
  </si>
  <si>
    <t>85.0247909399547</t>
  </si>
  <si>
    <t>84.30873056982344</t>
  </si>
  <si>
    <t>85.15497325456896</t>
  </si>
  <si>
    <t>85.55486318010169</t>
  </si>
  <si>
    <t>86.32671680645282</t>
  </si>
  <si>
    <t>86.94976875286521</t>
  </si>
  <si>
    <t>85.75943463801264</t>
  </si>
  <si>
    <t>85.83383014437344</t>
  </si>
  <si>
    <t>87.41474914550783</t>
  </si>
  <si>
    <t>87.37755242228336</t>
  </si>
  <si>
    <t>85.945417835079</t>
  </si>
  <si>
    <t>85.90825052379326</t>
  </si>
  <si>
    <t>85.98262585831397</t>
  </si>
  <si>
    <t>86.62430143622181</t>
  </si>
  <si>
    <t>87.76812111686378</t>
  </si>
  <si>
    <t>87.79601664941956</t>
  </si>
  <si>
    <t>88.3539733946612</t>
  </si>
  <si>
    <t>88.21448498197435</t>
  </si>
  <si>
    <t>86.64287261670394</t>
  </si>
  <si>
    <t>86.7916856978017</t>
  </si>
  <si>
    <t>88.53066838517323</t>
  </si>
  <si>
    <t>89.55362111114205</t>
  </si>
  <si>
    <t>89.10724248123529</t>
  </si>
  <si>
    <t>87.58212657439296</t>
  </si>
  <si>
    <t>87.87040677746094</t>
  </si>
  <si>
    <t>87.9262214964356</t>
  </si>
  <si>
    <t>87.77741266985755</t>
  </si>
  <si>
    <t>87.54492564073882</t>
  </si>
  <si>
    <t>87.36825475783353</t>
  </si>
  <si>
    <t>86.93117910511869</t>
  </si>
  <si>
    <t>86.29879790985304</t>
  </si>
  <si>
    <t>85.93612350394842</t>
  </si>
  <si>
    <t>85.55485483493179</t>
  </si>
  <si>
    <t>85.9826281571508</t>
  </si>
  <si>
    <t>86.55920723979747</t>
  </si>
  <si>
    <t>94.56600784535613</t>
  </si>
  <si>
    <t>91.12520136330687</t>
  </si>
  <si>
    <t>91.78548172802917</t>
  </si>
  <si>
    <t>91.5436828869822</t>
  </si>
  <si>
    <t>90.79972667959987</t>
  </si>
  <si>
    <t>93.7755560530916</t>
  </si>
  <si>
    <t>93.24549526632289</t>
  </si>
  <si>
    <t>93.0967102159674</t>
  </si>
  <si>
    <t>91.7575629733057</t>
  </si>
  <si>
    <t>91.16240026190144</t>
  </si>
  <si>
    <t>91.09730192250895</t>
  </si>
  <si>
    <t>91.25540341428167</t>
  </si>
  <si>
    <t>91.98077592875048</t>
  </si>
  <si>
    <t>93.46867550956837</t>
  </si>
  <si>
    <t>94.0359413173827</t>
  </si>
  <si>
    <t>94.81709672042899</t>
  </si>
  <si>
    <t>95.5703496639962</t>
  </si>
  <si>
    <t>95.26347926686684</t>
  </si>
  <si>
    <t>93.96155377586113</t>
  </si>
  <si>
    <t>93.19163624947304</t>
  </si>
  <si>
    <t>93.68807656283741</t>
  </si>
  <si>
    <t>93.99719584977073</t>
  </si>
  <si>
    <t>93.27592363389387</t>
  </si>
  <si>
    <t>93.47265175850501</t>
  </si>
  <si>
    <t>93.97845386580613</t>
  </si>
  <si>
    <t>94.49362038718893</t>
  </si>
  <si>
    <t>95.37412821930566</t>
  </si>
  <si>
    <t>97.00397201128095</t>
  </si>
  <si>
    <t>97.8376426014761</t>
  </si>
  <si>
    <t>97.46296624085414</t>
  </si>
  <si>
    <t>98.11862794686358</t>
  </si>
  <si>
    <t>98.73687473657034</t>
  </si>
  <si>
    <t>99.37379578883967</t>
  </si>
  <si>
    <t>99.8796316457734</t>
  </si>
  <si>
    <t>100.00138694091244</t>
  </si>
  <si>
    <t>97.37865615365607</t>
  </si>
  <si>
    <t>97.15384353967256</t>
  </si>
  <si>
    <t>98.10927547185764</t>
  </si>
  <si>
    <t>97.26624930746831</t>
  </si>
  <si>
    <t>96.03917361774197</t>
  </si>
  <si>
    <t>96.44195709638947</t>
  </si>
  <si>
    <t>96.13285097613658</t>
  </si>
  <si>
    <t>95.95487964508014</t>
  </si>
  <si>
    <t>95.81437279490773</t>
  </si>
  <si>
    <t>96.71358659630489</t>
  </si>
  <si>
    <t>96.7229738467336</t>
  </si>
  <si>
    <t>96.34828429368328</t>
  </si>
  <si>
    <t>98.05308272643805</t>
  </si>
  <si>
    <t>99.7953318205205</t>
  </si>
  <si>
    <t>99.63609537078106</t>
  </si>
  <si>
    <t>99.28951390665678</t>
  </si>
  <si>
    <t>97.74397418116774</t>
  </si>
  <si>
    <t>97.16322890557954</t>
  </si>
  <si>
    <t>98.71812424215946</t>
  </si>
  <si>
    <t>99.09280132192741</t>
  </si>
  <si>
    <t>99.0647149199174</t>
  </si>
  <si>
    <t>99.61734827537016</t>
  </si>
  <si>
    <t>100.02949132096862</t>
  </si>
  <si>
    <t>100.25430962681668</t>
  </si>
  <si>
    <t>101.16290021827109</t>
  </si>
  <si>
    <t>102.58666301818371</t>
  </si>
  <si>
    <t>97.3505435708759</t>
  </si>
  <si>
    <t>97.15386761309063</t>
  </si>
  <si>
    <t>100.61961571103343</t>
  </si>
  <si>
    <t>101.24719354474601</t>
  </si>
  <si>
    <t>101.81857744036967</t>
  </si>
  <si>
    <t>101.12542260867015</t>
  </si>
  <si>
    <t>100.4697356021913</t>
  </si>
  <si>
    <t>100.95680893236874</t>
  </si>
  <si>
    <t>101.06923285901338</t>
  </si>
  <si>
    <t>101.71554790697046</t>
  </si>
  <si>
    <t>101.15352722424814</t>
  </si>
  <si>
    <t>101.82795197242527</t>
  </si>
  <si>
    <t>102.84894980271079</t>
  </si>
  <si>
    <t>102.47426281314975</t>
  </si>
  <si>
    <t>101.93098427547582</t>
  </si>
  <si>
    <t>103.12058407713253</t>
  </si>
  <si>
    <t>102.7459109040939</t>
  </si>
  <si>
    <t>103.07681497431832</t>
  </si>
  <si>
    <t>101.21915130526936</t>
  </si>
  <si>
    <t>100.71937978077897</t>
  </si>
  <si>
    <t>100.60623054617999</t>
  </si>
  <si>
    <t>100.95512140478105</t>
  </si>
  <si>
    <t>101.03056874038012</t>
  </si>
  <si>
    <t>101.61521904211793</t>
  </si>
  <si>
    <t>102.30358856100608</t>
  </si>
  <si>
    <t>103.08624341874624</t>
  </si>
  <si>
    <t>104.01038322317517</t>
  </si>
  <si>
    <t>102.00182178967168</t>
  </si>
  <si>
    <t>102.25644415308683</t>
  </si>
  <si>
    <t>102.42617332691349</t>
  </si>
  <si>
    <t>103.21825503033894</t>
  </si>
  <si>
    <t>103.86893944950218</t>
  </si>
  <si>
    <t>103.72747933567192</t>
  </si>
  <si>
    <t>102.11498840543459</t>
  </si>
  <si>
    <t>99.63496121015548</t>
  </si>
  <si>
    <t>102.59591725280215</t>
  </si>
  <si>
    <t>101.73780690937373</t>
  </si>
  <si>
    <t>103.08625270930817</t>
  </si>
  <si>
    <t>99.73869042035801</t>
  </si>
  <si>
    <t>100.08757204262461</t>
  </si>
  <si>
    <t>101.74721846836582</t>
  </si>
  <si>
    <t>101.09657124218018</t>
  </si>
  <si>
    <t>100.48362750662947</t>
  </si>
  <si>
    <t>101.2285745005742</t>
  </si>
  <si>
    <t>101.28518249592605</t>
  </si>
  <si>
    <t>100.21016166226474</t>
  </si>
  <si>
    <t>100.59678987700033</t>
  </si>
  <si>
    <t>100.86081611495065</t>
  </si>
  <si>
    <t>100.83254537513677</t>
  </si>
  <si>
    <t>100.92682164438293</t>
  </si>
  <si>
    <t>100.60623218895314</t>
  </si>
  <si>
    <t>101.68121795888888</t>
  </si>
  <si>
    <t>101.71893495663062</t>
  </si>
  <si>
    <t>101.728359985371</t>
  </si>
  <si>
    <t>102.36015765906225</t>
  </si>
  <si>
    <t>102.59591406879402</t>
  </si>
  <si>
    <t>102.6996461507966</t>
  </si>
  <si>
    <t>101.0399862387287</t>
  </si>
  <si>
    <t>100.12529503036764</t>
  </si>
  <si>
    <t>99.15403092606141</t>
  </si>
  <si>
    <t>99.76697882512924</t>
  </si>
  <si>
    <t>100.69107875290103</t>
  </si>
  <si>
    <t>100.46477027475548</t>
  </si>
  <si>
    <t>100.37990763670108</t>
  </si>
  <si>
    <t>99.72926167309033</t>
  </si>
  <si>
    <t>100.80424256973339</t>
  </si>
  <si>
    <t>100.53079348557291</t>
  </si>
  <si>
    <t>100.87025636989411</t>
  </si>
  <si>
    <t>102.32245866471972</t>
  </si>
  <si>
    <t>103.27484163639028</t>
  </si>
  <si>
    <t>103.69919556003542</t>
  </si>
  <si>
    <t>103.68032062075585</t>
  </si>
  <si>
    <t>102.77507363293628</t>
  </si>
  <si>
    <t>103.65204440583332</t>
  </si>
  <si>
    <t>103.71803893183179</t>
  </si>
  <si>
    <t>104.55729829183495</t>
  </si>
  <si>
    <t>105.85131065722614</t>
  </si>
  <si>
    <t>105.11095045193065</t>
  </si>
  <si>
    <t>104.9306139932171</t>
  </si>
  <si>
    <t>104.85467771618755</t>
  </si>
  <si>
    <t>104.20924279069504</t>
  </si>
  <si>
    <t>105.13941493312961</t>
  </si>
  <si>
    <t>106.55368905361453</t>
  </si>
  <si>
    <t>106.73403022310359</t>
  </si>
  <si>
    <t>106.27842888483565</t>
  </si>
  <si>
    <t>106.58216738612701</t>
  </si>
  <si>
    <t>106.52520914143652</t>
  </si>
  <si>
    <t>106.3828463705425</t>
  </si>
  <si>
    <t>105.77537423984697</t>
  </si>
  <si>
    <t>106.11706465891808</t>
  </si>
  <si>
    <t>105.31976882494443</t>
  </si>
  <si>
    <t>105.26282079098188</t>
  </si>
  <si>
    <t>105.68044759830144</t>
  </si>
  <si>
    <t>105.28179908635641</t>
  </si>
  <si>
    <t>105.12994048586228</t>
  </si>
  <si>
    <t>104.72179303499504</t>
  </si>
  <si>
    <t>105.93673031428628</t>
  </si>
  <si>
    <t>107.19912866035261</t>
  </si>
  <si>
    <t>106.9618307700759</t>
  </si>
  <si>
    <t>107.63574682904672</t>
  </si>
  <si>
    <t>108.42355201374717</t>
  </si>
  <si>
    <t>108.62288754833938</t>
  </si>
  <si>
    <t>109.09746640041931</t>
  </si>
  <si>
    <t>109.15440684672504</t>
  </si>
  <si>
    <t>108.99305713064217</t>
  </si>
  <si>
    <t>109.51508708258703</t>
  </si>
  <si>
    <t>109.53407564711398</t>
  </si>
  <si>
    <t>110.17002495970105</t>
  </si>
  <si>
    <t>110.39781564167322</t>
  </si>
  <si>
    <t>110.79648247576483</t>
  </si>
  <si>
    <t>110.51172238068028</t>
  </si>
  <si>
    <t>110.56865186794884</t>
  </si>
  <si>
    <t>110.43579868861937</t>
  </si>
  <si>
    <t>110.86291666009653</t>
  </si>
  <si>
    <t>111.26155552156578</t>
  </si>
  <si>
    <t>111.38495337707</t>
  </si>
  <si>
    <t>111.6032655048031</t>
  </si>
  <si>
    <t>111.755134420741</t>
  </si>
  <si>
    <t>111.86903059047259</t>
  </si>
  <si>
    <t>118.29489931942108</t>
  </si>
  <si>
    <t>119.70917167525735</t>
  </si>
  <si>
    <t>118.32338001736632</t>
  </si>
  <si>
    <t>118.9308381353798</t>
  </si>
  <si>
    <t>118.921346373438</t>
  </si>
  <si>
    <t>119.12068065853865</t>
  </si>
  <si>
    <t>116.73826189780203</t>
  </si>
  <si>
    <t>117.45963375203678</t>
  </si>
  <si>
    <t>117.99116516113281</t>
  </si>
  <si>
    <t>119.12068921796569</t>
  </si>
  <si>
    <t>119.23457698645376</t>
  </si>
  <si>
    <t>120.52544940035662</t>
  </si>
  <si>
    <t>120.90510270263147</t>
  </si>
  <si>
    <t>121.01901596300421</t>
  </si>
  <si>
    <t>121.4746166210428</t>
  </si>
  <si>
    <t>122.10106397322178</t>
  </si>
  <si>
    <t>123.07873400795441</t>
  </si>
  <si>
    <t>122.88889603409602</t>
  </si>
  <si>
    <t>123.97092599545093</t>
  </si>
  <si>
    <t>125.09093601027209</t>
  </si>
  <si>
    <t>125.4859926216733</t>
  </si>
  <si>
    <t>124.89428333272306</t>
  </si>
  <si>
    <t>124.94198760270795</t>
  </si>
  <si>
    <t>123.21451115186991</t>
  </si>
  <si>
    <t>124.9228970115284</t>
  </si>
  <si>
    <t>125.98229999059913</t>
  </si>
  <si>
    <t>126.87943265020574</t>
  </si>
  <si>
    <t>127.48073435073638</t>
  </si>
  <si>
    <t>130.11489737335182</t>
  </si>
  <si>
    <t>131.24110955385007</t>
  </si>
  <si>
    <t>132.98767636059637</t>
  </si>
  <si>
    <t>132.0237362808156</t>
  </si>
  <si>
    <t>131.0884174659295</t>
  </si>
  <si>
    <t>131.96643990300706</t>
  </si>
  <si>
    <t>132.79679246869907</t>
  </si>
  <si>
    <t>132.5963829681367</t>
  </si>
  <si>
    <t>132.28140316691017</t>
  </si>
  <si>
    <t>132.17643640898876</t>
  </si>
  <si>
    <t>132.0046391978798</t>
  </si>
  <si>
    <t>131.57512971185858</t>
  </si>
  <si>
    <t>131.92829235696757</t>
  </si>
  <si>
    <t>132.18595735110083</t>
  </si>
  <si>
    <t>131.70875286199615</t>
  </si>
  <si>
    <t>130.41077618371114</t>
  </si>
  <si>
    <t>128.79780402681322</t>
  </si>
  <si>
    <t>128.9218888737516</t>
  </si>
  <si>
    <t>128.7596299088555</t>
  </si>
  <si>
    <t>130.20080652089263</t>
  </si>
  <si>
    <t>132.22414649058254</t>
  </si>
  <si>
    <t>131.9569091796875</t>
  </si>
  <si>
    <t>132.73954796291756</t>
  </si>
  <si>
    <t>132.7013270312166</t>
  </si>
  <si>
    <t>132.8922155724203</t>
  </si>
  <si>
    <t>131.4319857131481</t>
  </si>
  <si>
    <t>132.701358817739</t>
  </si>
  <si>
    <t>134.13297045465464</t>
  </si>
  <si>
    <t>139.1531847904572</t>
  </si>
  <si>
    <t>140.86157407224874</t>
  </si>
  <si>
    <t>140.58477835470381</t>
  </si>
  <si>
    <t>140.70887097921076</t>
  </si>
  <si>
    <t>141.1478937231344</t>
  </si>
  <si>
    <t>140.4511702300822</t>
  </si>
  <si>
    <t>143.0662878238696</t>
  </si>
  <si>
    <t>146.50215740611353</t>
  </si>
  <si>
    <t>146.15857653971668</t>
  </si>
  <si>
    <t>146.88388313372008</t>
  </si>
  <si>
    <t>145.88178490708873</t>
  </si>
  <si>
    <t>146.3494156609237</t>
  </si>
  <si>
    <t>146.89344988189725</t>
  </si>
  <si>
    <t>145.4808913248726</t>
  </si>
  <si>
    <t>143.84888134423335</t>
  </si>
  <si>
    <t>146.07268387116187</t>
  </si>
  <si>
    <t>147.5519923799193</t>
  </si>
  <si>
    <t>149.46082686158857</t>
  </si>
  <si>
    <t>149.3844716894396</t>
  </si>
  <si>
    <t>149.54672794680968</t>
  </si>
  <si>
    <t>148.11511353396367</t>
  </si>
  <si>
    <t>148.9168324379993</t>
  </si>
  <si>
    <t>149.28900239656025</t>
  </si>
  <si>
    <t>151.17873806413607</t>
  </si>
  <si>
    <t>150.9878716349209</t>
  </si>
  <si>
    <t>151.55098743294403</t>
  </si>
  <si>
    <t>152.24457711861416</t>
  </si>
  <si>
    <t>152.7433006775708</t>
  </si>
  <si>
    <t>152.7241131664955</t>
  </si>
  <si>
    <t>153.29955238403858</t>
  </si>
  <si>
    <t>154.8053444955271</t>
  </si>
  <si>
    <t>154.22990142835667</t>
  </si>
  <si>
    <t>153.24203281009287</t>
  </si>
  <si>
    <t>153.40506524201913</t>
  </si>
  <si>
    <t>154.96838812683603</t>
  </si>
  <si>
    <t>155.5630020017141</t>
  </si>
  <si>
    <t>154.21069701331652</t>
  </si>
  <si>
    <t>152.06233230254065</t>
  </si>
  <si>
    <t>147.95750844308716</t>
  </si>
  <si>
    <t>146.41338634234015</t>
  </si>
  <si>
    <t>145.57893553843266</t>
  </si>
  <si>
    <t>143.76628318774337</t>
  </si>
  <si>
    <t>147.6505605610301</t>
  </si>
  <si>
    <t>147.69853897471506</t>
  </si>
  <si>
    <t>147.59301861544054</t>
  </si>
  <si>
    <t>148.2644035825898</t>
  </si>
  <si>
    <t>149.0412503852061</t>
  </si>
  <si>
    <t>150.2113288739494</t>
  </si>
  <si>
    <t>150.07707398295173</t>
  </si>
  <si>
    <t>148.58089834231765</t>
  </si>
  <si>
    <t>148.63841292155854</t>
  </si>
  <si>
    <t>149.1755238670098</t>
  </si>
  <si>
    <t>149.08919197570123</t>
  </si>
  <si>
    <t>149.32895620708868</t>
  </si>
  <si>
    <t>149.70300591299568</t>
  </si>
  <si>
    <t>151.0840966149248</t>
  </si>
  <si>
    <t>151.9664423857406</t>
  </si>
  <si>
    <t>151.92810216050913</t>
  </si>
  <si>
    <t>150.5470150861217</t>
  </si>
  <si>
    <t>151.04572810103554</t>
  </si>
  <si>
    <t>150.57577539722368</t>
  </si>
  <si>
    <t>150.7388133790009</t>
  </si>
  <si>
    <t>149.84687627319963</t>
  </si>
  <si>
    <t>146.451743974382</t>
  </si>
  <si>
    <t>147.11351183350737</t>
  </si>
  <si>
    <t>147.55467715931124</t>
  </si>
  <si>
    <t>147.62179947842264</t>
  </si>
  <si>
    <t>147.43957631470315</t>
  </si>
  <si>
    <t>144.64867218783505</t>
  </si>
  <si>
    <t>141.7810025625935</t>
  </si>
  <si>
    <t>140.89865226985845</t>
  </si>
  <si>
    <t>138.529745723582</t>
  </si>
  <si>
    <t>138.13648929699067</t>
  </si>
  <si>
    <t>140.51499830143595</t>
  </si>
  <si>
    <t>141.4453001638943</t>
  </si>
  <si>
    <t>141.7522094199796</t>
  </si>
  <si>
    <t>137.61861184440582</t>
  </si>
  <si>
    <t>134.9235712089973</t>
  </si>
  <si>
    <t>137.2445814423088</t>
  </si>
  <si>
    <t>135.6620699306984</t>
  </si>
  <si>
    <t>136.58278548812098</t>
  </si>
  <si>
    <t>135.94980401396708</t>
  </si>
  <si>
    <t>137.38841798676282</t>
  </si>
  <si>
    <t>140.17933597320484</t>
  </si>
  <si>
    <t>141.2055495374603</t>
  </si>
  <si>
    <t>140.11220172562318</t>
  </si>
  <si>
    <t>141.47409172420518</t>
  </si>
  <si>
    <t>141.8193771333392</t>
  </si>
  <si>
    <t>143.78547172885763</t>
  </si>
  <si>
    <t>143.30070346072753</t>
  </si>
  <si>
    <t>141.9509938106018</t>
  </si>
  <si>
    <t>142.15344033393313</t>
  </si>
  <si>
    <t>144.3033315689397</t>
  </si>
  <si>
    <t>144.2454931485876</t>
  </si>
  <si>
    <t>143.94663665297068</t>
  </si>
  <si>
    <t>143.7345274138116</t>
  </si>
  <si>
    <t>144.9781871969924</t>
  </si>
  <si>
    <t>144.78536900968803</t>
  </si>
  <si>
    <t>145.33489663765357</t>
  </si>
  <si>
    <t>145.23848328909443</t>
  </si>
  <si>
    <t>144.80466114153654</t>
  </si>
  <si>
    <t>144.69858771648953</t>
  </si>
  <si>
    <t>144.98781511144728</t>
  </si>
  <si>
    <t>143.9851691185925</t>
  </si>
  <si>
    <t>142.27877363543547</t>
  </si>
  <si>
    <t>142.8186706868554</t>
  </si>
  <si>
    <t>142.43301380147633</t>
  </si>
  <si>
    <t>141.4400150647911</t>
  </si>
  <si>
    <t>142.65476432542687</t>
  </si>
  <si>
    <t>142.2691490678344</t>
  </si>
  <si>
    <t>142.61618544386968</t>
  </si>
  <si>
    <t>141.44003941033455</t>
  </si>
  <si>
    <t>141.55572137174664</t>
  </si>
  <si>
    <t>142.51978481799833</t>
  </si>
  <si>
    <t>141.97023332408594</t>
  </si>
  <si>
    <t>141.7196183413183</t>
  </si>
  <si>
    <t>142.50049799061085</t>
  </si>
  <si>
    <t>140.64948875263707</t>
  </si>
  <si>
    <t>140.06139519700665</t>
  </si>
  <si>
    <t>140.29276642846528</t>
  </si>
  <si>
    <t>141.65209696236275</t>
  </si>
  <si>
    <t>141.91241342446367</t>
  </si>
  <si>
    <t>143.0789466403019</t>
  </si>
  <si>
    <t>144.62145532977448</t>
  </si>
  <si>
    <t>144.94927557851997</t>
  </si>
  <si>
    <t>144.58291568889703</t>
  </si>
  <si>
    <t>144.11051039422168</t>
  </si>
  <si>
    <t>145.79766020000497</t>
  </si>
  <si>
    <t>147.3980370881914</t>
  </si>
  <si>
    <t>148.0921581525382</t>
  </si>
  <si>
    <t>148.8730785966484</t>
  </si>
  <si>
    <t>149.2683389241632</t>
  </si>
  <si>
    <t>149.64432885077585</t>
  </si>
  <si>
    <t>147.69690483458285</t>
  </si>
  <si>
    <t>147.19557497463023</t>
  </si>
  <si>
    <t>152.50764902754028</t>
  </si>
  <si>
    <t>154.08874185264884</t>
  </si>
  <si>
    <t>150.91691147280292</t>
  </si>
  <si>
    <t>149.78893169474455</t>
  </si>
  <si>
    <t>148.08253525005318</t>
  </si>
  <si>
    <t>149.2490471998877</t>
  </si>
  <si>
    <t>150.62771166961778</t>
  </si>
  <si>
    <t>152.59440910872985</t>
  </si>
  <si>
    <t>152.55587838220453</t>
  </si>
  <si>
    <t>152.66190286801628</t>
  </si>
  <si>
    <t>153.75132594691482</t>
  </si>
  <si>
    <t>154.8214488361102</t>
  </si>
  <si>
    <t>155.1395790460524</t>
  </si>
  <si>
    <t>156.01689888887273</t>
  </si>
  <si>
    <t>155.34792962832825</t>
  </si>
  <si>
    <t>155.929169665319</t>
  </si>
  <si>
    <t>155.90008259496764</t>
  </si>
  <si>
    <t>155.46417673804632</t>
  </si>
  <si>
    <t>156.694474888801</t>
  </si>
  <si>
    <t>154.86355844147275</t>
  </si>
  <si>
    <t>145.137346699723</t>
  </si>
  <si>
    <t>147.82078387736942</t>
  </si>
  <si>
    <t>151.676393485323</t>
  </si>
  <si>
    <t>156.00667812557242</t>
  </si>
  <si>
    <t>155.34793495813693</t>
  </si>
  <si>
    <t>152.49982259144255</t>
  </si>
  <si>
    <t>149.34170906393425</t>
  </si>
  <si>
    <t>150.10700494966252</t>
  </si>
  <si>
    <t>147.07483745627758</t>
  </si>
  <si>
    <t>138.23021476166352</t>
  </si>
  <si>
    <t>135.73084932106588</t>
  </si>
  <si>
    <t>132.31117575849225</t>
  </si>
  <si>
    <t>140.07081051035672</t>
  </si>
  <si>
    <t>132.67931861137677</t>
  </si>
  <si>
    <t>123.75716302667269</t>
  </si>
  <si>
    <t>122.34280079297237</t>
  </si>
  <si>
    <t>118.63249762647509</t>
  </si>
  <si>
    <t>119.35905679273785</t>
  </si>
  <si>
    <t>126.70213705222174</t>
  </si>
  <si>
    <t>128.92058629663163</t>
  </si>
  <si>
    <t>131.2746246686238</t>
  </si>
  <si>
    <t>134.28740545081735</t>
  </si>
  <si>
    <t>133.73525684535116</t>
  </si>
  <si>
    <t>129.47276070172498</t>
  </si>
  <si>
    <t>132.2239874664534</t>
  </si>
  <si>
    <t>136.07959244854462</t>
  </si>
  <si>
    <t>139.49926088560133</t>
  </si>
  <si>
    <t>140.09987402779507</t>
  </si>
  <si>
    <t>139.53800569210023</t>
  </si>
  <si>
    <t>142.74456360085267</t>
  </si>
  <si>
    <t>139.9061191647861</t>
  </si>
  <si>
    <t>142.85113086779802</t>
  </si>
  <si>
    <t>142.16330581864898</t>
  </si>
  <si>
    <t>142.08580052324987</t>
  </si>
  <si>
    <t>143.1514233187608</t>
  </si>
  <si>
    <t>142.69611378047898</t>
  </si>
  <si>
    <t>140.93299347832746</t>
  </si>
  <si>
    <t>137.57144918179085</t>
  </si>
  <si>
    <t>132.33057307452006</t>
  </si>
  <si>
    <t>133.376782022274</t>
  </si>
  <si>
    <t>131.8655335885131</t>
  </si>
  <si>
    <t>130.69337206175626</t>
  </si>
  <si>
    <t>130.67399722205047</t>
  </si>
  <si>
    <t>129.56963354037197</t>
  </si>
  <si>
    <t>127.87433244977679</t>
  </si>
  <si>
    <t>128.74618645253597</t>
  </si>
  <si>
    <t>128.82367818125502</t>
  </si>
  <si>
    <t>129.14337347513901</t>
  </si>
  <si>
    <t>129.57932233406282</t>
  </si>
  <si>
    <t>130.96462586322238</t>
  </si>
  <si>
    <t>130.48026595385392</t>
  </si>
  <si>
    <t>129.4533675547564</t>
  </si>
  <si>
    <t>128.47493977080205</t>
  </si>
  <si>
    <t>129.29838809933844</t>
  </si>
  <si>
    <t>128.697768603114</t>
  </si>
  <si>
    <t>128.11652754624552</t>
  </si>
  <si>
    <t>128.19401316954242</t>
  </si>
  <si>
    <t>127.13138176790822</t>
  </si>
  <si>
    <t>127.22882628913561</t>
  </si>
  <si>
    <t>128.50538428913177</t>
  </si>
  <si>
    <t>129.8599375913925</t>
  </si>
  <si>
    <t>132.70543796361017</t>
  </si>
  <si>
    <t>133.4460312700499</t>
  </si>
  <si>
    <t>133.89428766967038</t>
  </si>
  <si>
    <t>133.69939499465642</t>
  </si>
  <si>
    <t>134.43026730516416</t>
  </si>
  <si>
    <t>131.62374398674402</t>
  </si>
  <si>
    <t>132.802862834626</t>
  </si>
  <si>
    <t>132.2863804086908</t>
  </si>
  <si>
    <t>132.24740401144615</t>
  </si>
  <si>
    <t>131.85761849617168</t>
  </si>
  <si>
    <t>127.99867157785847</t>
  </si>
  <si>
    <t>126.87799781173537</t>
  </si>
  <si>
    <t>129.78196322368387</t>
  </si>
  <si>
    <t>130.05482294454094</t>
  </si>
  <si>
    <t>129.57733115231076</t>
  </si>
  <si>
    <t>130.23996860616316</t>
  </si>
  <si>
    <t>128.08636509325322</t>
  </si>
  <si>
    <t>129.15828462418315</t>
  </si>
  <si>
    <t>126.62463588710705</t>
  </si>
  <si>
    <t>125.53321328326705</t>
  </si>
  <si>
    <t>126.16662446375162</t>
  </si>
  <si>
    <t>124.98749741900691</t>
  </si>
  <si>
    <t>127.02418262119203</t>
  </si>
  <si>
    <t>127.64785364613947</t>
  </si>
  <si>
    <t>128.32023235960676</t>
  </si>
  <si>
    <t>126.60515110341767</t>
  </si>
  <si>
    <t>126.19585914210037</t>
  </si>
  <si>
    <t>124.9485164245102</t>
  </si>
  <si>
    <t>124.72438344594325</t>
  </si>
  <si>
    <t>125.6404003784087</t>
  </si>
  <si>
    <t>128.58334642863466</t>
  </si>
  <si>
    <t>130.1230261992755</t>
  </si>
  <si>
    <t>132.0525139338405</t>
  </si>
  <si>
    <t>133.66043355331297</t>
  </si>
  <si>
    <t>133.0367605935992</t>
  </si>
  <si>
    <t>134.7421074238157</t>
  </si>
  <si>
    <t>134.93698559409702</t>
  </si>
  <si>
    <t>142.81083878388196</t>
  </si>
  <si>
    <t>143.8438079959203</t>
  </si>
  <si>
    <t>142.98624056066794</t>
  </si>
  <si>
    <t>143.08368912584402</t>
  </si>
  <si>
    <t>142.90828589243893</t>
  </si>
  <si>
    <t>141.96302600633507</t>
  </si>
  <si>
    <t>141.75838739714865</t>
  </si>
  <si>
    <t>142.5769530493042</t>
  </si>
  <si>
    <t>141.98251391202373</t>
  </si>
  <si>
    <t>141.2029161740465</t>
  </si>
  <si>
    <t>140.08227885509055</t>
  </si>
  <si>
    <t>140.63772785251774</t>
  </si>
  <si>
    <t>141.05674940078612</t>
  </si>
  <si>
    <t>140.81313255959745</t>
  </si>
  <si>
    <t>142.9862489157112</t>
  </si>
  <si>
    <t>143.23960432077791</t>
  </si>
  <si>
    <t>143.181137067032</t>
  </si>
  <si>
    <t>145.09113487596466</t>
  </si>
  <si>
    <t>146.44568229792097</t>
  </si>
  <si>
    <t>145.17883311388786</t>
  </si>
  <si>
    <t>145.88494697892963</t>
  </si>
  <si>
    <t>145.28722643821052</t>
  </si>
  <si>
    <t>146.18867216677603</t>
  </si>
  <si>
    <t>146.4630050210159</t>
  </si>
  <si>
    <t>147.6290168163913</t>
  </si>
  <si>
    <t>146.25726928447926</t>
  </si>
  <si>
    <t>146.5805995804847</t>
  </si>
  <si>
    <t>145.74774929774307</t>
  </si>
  <si>
    <t>147.5702203145902</t>
  </si>
  <si>
    <t>149.10852376405165</t>
  </si>
  <si>
    <t>146.55120076642947</t>
  </si>
  <si>
    <t>146.09070839525765</t>
  </si>
  <si>
    <t>146.0515223835679</t>
  </si>
  <si>
    <t>144.88551629998977</t>
  </si>
  <si>
    <t>143.9350767233585</t>
  </si>
  <si>
    <t>143.8371237274179</t>
  </si>
  <si>
    <t>143.41578478356362</t>
  </si>
  <si>
    <t>143.13164253961452</t>
  </si>
  <si>
    <t>138.66369514148664</t>
  </si>
  <si>
    <t>135.8711859656355</t>
  </si>
  <si>
    <t>135.51847843173465</t>
  </si>
  <si>
    <t>135.69485025126872</t>
  </si>
  <si>
    <t>135.12654601053308</t>
  </si>
  <si>
    <t>136.7432418831164</t>
  </si>
  <si>
    <t>139.05559830631577</t>
  </si>
  <si>
    <t>139.89825253665853</t>
  </si>
  <si>
    <t>141.48554867038843</t>
  </si>
  <si>
    <t>141.60312768690684</t>
  </si>
  <si>
    <t>141.14261342073968</t>
  </si>
  <si>
    <t>141.23081361759256</t>
  </si>
  <si>
    <t>140.85845959815882</t>
  </si>
  <si>
    <t>141.17202425125598</t>
  </si>
  <si>
    <t>141.2504000519765</t>
  </si>
  <si>
    <t>143.45499082207144</t>
  </si>
  <si>
    <t>145.96331445741419</t>
  </si>
  <si>
    <t>146.3454501290134</t>
  </si>
  <si>
    <t>147.19790260234382</t>
  </si>
  <si>
    <t>147.79556974391957</t>
  </si>
  <si>
    <t>148.58921341840605</t>
  </si>
  <si>
    <t>147.7073843745862</t>
  </si>
  <si>
    <t>146.19848727237783</t>
  </si>
  <si>
    <t>144.34662559378674</t>
  </si>
  <si>
    <t>143.13164455211168</t>
  </si>
  <si>
    <t>143.70973967921634</t>
  </si>
  <si>
    <t>141.94606252145348</t>
  </si>
  <si>
    <t>138.97720750478913</t>
  </si>
  <si>
    <t>136.64527840964914</t>
  </si>
  <si>
    <t>135.4205011069649</t>
  </si>
  <si>
    <t>139.1339916355215</t>
  </si>
  <si>
    <t>141.6423216993285</t>
  </si>
  <si>
    <t>143.63134441459206</t>
  </si>
  <si>
    <t>143.32761907663829</t>
  </si>
  <si>
    <t>147.68780186740415</t>
  </si>
  <si>
    <t>151.37191175048488</t>
  </si>
  <si>
    <t>150.46066977428748</t>
  </si>
  <si>
    <t>150.725237124619</t>
  </si>
  <si>
    <t>151.0681444631424</t>
  </si>
  <si>
    <t>151.2053485055962</t>
  </si>
  <si>
    <t>152.35173920652235</t>
  </si>
  <si>
    <t>151.8422185367876</t>
  </si>
  <si>
    <t>151.27392255475883</t>
  </si>
  <si>
    <t>147.6725178403061</t>
  </si>
  <si>
    <t>147.1307144147929</t>
  </si>
  <si>
    <t>146.13580619887344</t>
  </si>
  <si>
    <t>146.64803201583035</t>
  </si>
  <si>
    <t>147.10116208868493</t>
  </si>
  <si>
    <t>146.2342947519708</t>
  </si>
  <si>
    <t>145.82057278861177</t>
  </si>
  <si>
    <t>147.88922048536017</t>
  </si>
  <si>
    <t>149.52445200552702</t>
  </si>
  <si>
    <t>147.9483316210513</t>
  </si>
  <si>
    <t>148.84474198792338</t>
  </si>
  <si>
    <t>150.43072965318711</t>
  </si>
  <si>
    <t>149.43579678811213</t>
  </si>
  <si>
    <t>150.42085617173655</t>
  </si>
  <si>
    <t>150.52921924490073</t>
  </si>
  <si>
    <t>147.95817268486545</t>
  </si>
  <si>
    <t>149.31758550479287</t>
  </si>
  <si>
    <t>148.56893728865148</t>
  </si>
  <si>
    <t>149.4062401904365</t>
  </si>
  <si>
    <t>150.50951808326616</t>
  </si>
  <si>
    <t>150.076097130079</t>
  </si>
  <si>
    <t>148.19458050853345</t>
  </si>
  <si>
    <t>147.42624978915964</t>
  </si>
  <si>
    <t>148.0468345525024</t>
  </si>
  <si>
    <t>147.93846170016275</t>
  </si>
  <si>
    <t>149.6229548492268</t>
  </si>
  <si>
    <t>150.68685031095677</t>
  </si>
  <si>
    <t>149.73130947841156</t>
  </si>
  <si>
    <t>150.26325370660808</t>
  </si>
  <si>
    <t>151.1301120234079</t>
  </si>
  <si>
    <t>149.27816295924424</t>
  </si>
  <si>
    <t>151.63251225276616</t>
  </si>
  <si>
    <t>150.04655625050472</t>
  </si>
  <si>
    <t>150.06623492587522</t>
  </si>
  <si>
    <t>150.1548869377335</t>
  </si>
  <si>
    <t>148.4999682832116</t>
  </si>
  <si>
    <t>149.51459684210758</t>
  </si>
  <si>
    <t>148.38177654043417</t>
  </si>
  <si>
    <t>147.25876597533687</t>
  </si>
  <si>
    <t>148.10594071198037</t>
  </si>
  <si>
    <t>147.51490212470705</t>
  </si>
  <si>
    <t>147.3474293211293</t>
  </si>
  <si>
    <t>147.83013098557694</t>
  </si>
  <si>
    <t>147.66264813303516</t>
  </si>
  <si>
    <t>147.2784652509095</t>
  </si>
  <si>
    <t>147.03221045913787</t>
  </si>
  <si>
    <t>147.4754980570286</t>
  </si>
  <si>
    <t>144.18534121736042</t>
  </si>
  <si>
    <t>146.2638504154513</t>
  </si>
  <si>
    <t>145.57429822517145</t>
  </si>
  <si>
    <t>147.76116502439314</t>
  </si>
  <si>
    <t>147.17010726691322</t>
  </si>
  <si>
    <t>149.11069551871367</t>
  </si>
  <si>
    <t>149.00234696141254</t>
  </si>
  <si>
    <t>148.40144649714543</t>
  </si>
  <si>
    <t>148.52952364174087</t>
  </si>
  <si>
    <t>149.49487772372083</t>
  </si>
  <si>
    <t>150.04653198497996</t>
  </si>
  <si>
    <t>150.1844564555693</t>
  </si>
  <si>
    <t>152.37330742100033</t>
  </si>
  <si>
    <t>152.08612163808237</t>
  </si>
  <si>
    <t>149.00615725483348</t>
  </si>
  <si>
    <t>147.06511057425652</t>
  </si>
  <si>
    <t>147.698925934567</t>
  </si>
  <si>
    <t>147.49093532698834</t>
  </si>
  <si>
    <t>146.48081313915318</t>
  </si>
  <si>
    <t>145.06461232339524</t>
  </si>
  <si>
    <t>144.40107897134402</t>
  </si>
  <si>
    <t>147.65930024431924</t>
  </si>
  <si>
    <t>149.3527787404315</t>
  </si>
  <si>
    <t>153.12595980205523</t>
  </si>
  <si>
    <t>151.73949515951145</t>
  </si>
  <si>
    <t>152.02667850354948</t>
  </si>
  <si>
    <t>151.62065261340118</t>
  </si>
  <si>
    <t>151.4027766020275</t>
  </si>
  <si>
    <t>152.0464938776667</t>
  </si>
  <si>
    <t>152.7793436197782</t>
  </si>
  <si>
    <t>154.35398519994797</t>
  </si>
  <si>
    <t>154.9481969256054</t>
  </si>
  <si>
    <t>155.43344397276962</t>
  </si>
  <si>
    <t>155.1066288090313</t>
  </si>
  <si>
    <t>155.72064749944246</t>
  </si>
  <si>
    <t>156.72088742582008</t>
  </si>
  <si>
    <t>157.07740461151863</t>
  </si>
  <si>
    <t>157.75082919194386</t>
  </si>
  <si>
    <t>160.14745654774154</t>
  </si>
  <si>
    <t>159.99890485464053</t>
  </si>
  <si>
    <t>158.15687252077467</t>
  </si>
  <si>
    <t>157.97861820523406</t>
  </si>
  <si>
    <t>159.78103399004388</t>
  </si>
  <si>
    <t>159.98900952756762</t>
  </si>
  <si>
    <t>159.80083826508604</t>
  </si>
  <si>
    <t>159.50372943729596</t>
  </si>
  <si>
    <t>159.25615611459276</t>
  </si>
  <si>
    <t>158.74116614282758</t>
  </si>
  <si>
    <t>158.10735183409503</t>
  </si>
  <si>
    <t>157.50326153104396</t>
  </si>
  <si>
    <t>159.79093978194157</t>
  </si>
  <si>
    <t>159.96919325235754</t>
  </si>
  <si>
    <t>160.04841686665713</t>
  </si>
  <si>
    <t>161.61315534796614</t>
  </si>
  <si>
    <t>162.405427307108</t>
  </si>
  <si>
    <t>161.83104098733725</t>
  </si>
  <si>
    <t>161.01895800143228</t>
  </si>
  <si>
    <t>157.90929262855724</t>
  </si>
  <si>
    <t>159.39479844778376</t>
  </si>
  <si>
    <t>163.90082451537873</t>
  </si>
  <si>
    <t>163.39576806422585</t>
  </si>
  <si>
    <t>166.17861568047545</t>
  </si>
  <si>
    <t>166.3073592620904</t>
  </si>
  <si>
    <t>167.28778658214603</t>
  </si>
  <si>
    <t>169.1397123216359</t>
  </si>
  <si>
    <t>167.49575374927247</t>
  </si>
  <si>
    <t>169.48633423453987</t>
  </si>
  <si>
    <t>170.4964947176488</t>
  </si>
  <si>
    <t>167.8820063663159</t>
  </si>
  <si>
    <t>170.87279894248115</t>
  </si>
  <si>
    <t>171.96218695532136</t>
  </si>
  <si>
    <t>172.15035170926444</t>
  </si>
  <si>
    <t>172.5464647264712</t>
  </si>
  <si>
    <t>171.40758353973064</t>
  </si>
  <si>
    <t>173.2858586604577</t>
  </si>
  <si>
    <t>173.8629399566829</t>
  </si>
  <si>
    <t>174.2111717150724</t>
  </si>
  <si>
    <t>173.87288104397643</t>
  </si>
  <si>
    <t>174.35048049172664</t>
  </si>
  <si>
    <t>174.0320853023996</t>
  </si>
  <si>
    <t>173.34555269259772</t>
  </si>
  <si>
    <t>173.72364131489553</t>
  </si>
  <si>
    <t>173.34555540697568</t>
  </si>
  <si>
    <t>173.75350023927302</t>
  </si>
  <si>
    <t>174.66887183405638</t>
  </si>
  <si>
    <t>172.71870229161934</t>
  </si>
  <si>
    <t>173.78333887471192</t>
  </si>
  <si>
    <t>173.79328918457034</t>
  </si>
  <si>
    <t>174.19129383851694</t>
  </si>
  <si>
    <t>174.39028556876013</t>
  </si>
  <si>
    <t>172.8878443008913</t>
  </si>
  <si>
    <t>171.46503290420426</t>
  </si>
  <si>
    <t>172.6888529331734</t>
  </si>
  <si>
    <t>170.90784419144637</t>
  </si>
  <si>
    <t>172.74855659432438</t>
  </si>
  <si>
    <t>174.4499804741973</t>
  </si>
  <si>
    <t>174.97732236012035</t>
  </si>
  <si>
    <t>174.00223763787383</t>
  </si>
  <si>
    <t>173.5246373367905</t>
  </si>
  <si>
    <t>174.5793313772791</t>
  </si>
  <si>
    <t>174.03208406210675</t>
  </si>
  <si>
    <t>174.53951630716267</t>
  </si>
  <si>
    <t>177.46477049227983</t>
  </si>
  <si>
    <t>176.60907751723806</t>
  </si>
  <si>
    <t>176.32055184583916</t>
  </si>
  <si>
    <t>175.98224726965864</t>
  </si>
  <si>
    <t>176.20113257624814</t>
  </si>
  <si>
    <t>177.11652023795125</t>
  </si>
  <si>
    <t>178.74828144710693</t>
  </si>
  <si>
    <t>179.6736286364363</t>
  </si>
  <si>
    <t>180.35020501947426</t>
  </si>
  <si>
    <t>181.3252909517144</t>
  </si>
  <si>
    <t>179.86267720731206</t>
  </si>
  <si>
    <t>177.3055674435349</t>
  </si>
  <si>
    <t>178.50950097361041</t>
  </si>
  <si>
    <t>178.50949383558435</t>
  </si>
  <si>
    <t>178.85774162926552</t>
  </si>
  <si>
    <t>178.17121308105905</t>
  </si>
  <si>
    <t>178.39008662563208</t>
  </si>
  <si>
    <t>178.87763908302486</t>
  </si>
  <si>
    <t>179.27562643374478</t>
  </si>
  <si>
    <t>179.1761388440057</t>
  </si>
  <si>
    <t>178.92739478071198</t>
  </si>
  <si>
    <t>178.87763300407292</t>
  </si>
  <si>
    <t>178.3702064002597</t>
  </si>
  <si>
    <t>178.46969816061804</t>
  </si>
  <si>
    <t>178.97714200473237</t>
  </si>
  <si>
    <t>178.34035786597</t>
  </si>
  <si>
    <t>178.8278877089283</t>
  </si>
  <si>
    <t>180.32035792116938</t>
  </si>
  <si>
    <t>181.79294149322945</t>
  </si>
  <si>
    <t>181.01684518492863</t>
  </si>
  <si>
    <t>181.14999389648438</t>
  </si>
  <si>
    <t>181.0800018310547</t>
  </si>
  <si>
    <t>low</t>
  </si>
  <si>
    <t>87.85271929328593</t>
  </si>
  <si>
    <t>87.48569377442759</t>
  </si>
  <si>
    <t>87.82710099747875</t>
  </si>
  <si>
    <t>88.62089800073882</t>
  </si>
  <si>
    <t>90.05477315788961</t>
  </si>
  <si>
    <t>90.64373040819517</t>
  </si>
  <si>
    <t>89.90115300802145</t>
  </si>
  <si>
    <t>90.49007982721805</t>
  </si>
  <si>
    <t>90.59249549522185</t>
  </si>
  <si>
    <t>91.8215756069727</t>
  </si>
  <si>
    <t>92.95674328323685</t>
  </si>
  <si>
    <t>93.42616715912816</t>
  </si>
  <si>
    <t>92.78605115703475</t>
  </si>
  <si>
    <t>93.25548002065483</t>
  </si>
  <si>
    <t>92.30807357665442</t>
  </si>
  <si>
    <t>92.31662323068704</t>
  </si>
  <si>
    <t>91.65940010820918</t>
  </si>
  <si>
    <t>84.26792881554024</t>
  </si>
  <si>
    <t>86.8882274429396</t>
  </si>
  <si>
    <t>86.68337951674708</t>
  </si>
  <si>
    <t>88.5184594354763</t>
  </si>
  <si>
    <t>89.69630969190503</t>
  </si>
  <si>
    <t>89.7816527159279</t>
  </si>
  <si>
    <t>89.45731299080724</t>
  </si>
  <si>
    <t>89.61095881389535</t>
  </si>
  <si>
    <t>89.61095043178129</t>
  </si>
  <si>
    <t>89.94383656436311</t>
  </si>
  <si>
    <t>90.23400717001981</t>
  </si>
  <si>
    <t>89.6194890935176</t>
  </si>
  <si>
    <t>90.06334181294217</t>
  </si>
  <si>
    <t>89.97800233257941</t>
  </si>
  <si>
    <t>90.01210935306129</t>
  </si>
  <si>
    <t>90.24037818236862</t>
  </si>
  <si>
    <t>89.76003622221516</t>
  </si>
  <si>
    <t>89.34828594771095</t>
  </si>
  <si>
    <t>88.67061575699415</t>
  </si>
  <si>
    <t>88.71351563758614</t>
  </si>
  <si>
    <t>87.79567773840557</t>
  </si>
  <si>
    <t>87.49544758394083</t>
  </si>
  <si>
    <t>86.68050755326591</t>
  </si>
  <si>
    <t>87.22951840477683</t>
  </si>
  <si>
    <t>85.17080630162359</t>
  </si>
  <si>
    <t>84.5017187815985</t>
  </si>
  <si>
    <t>84.29584477176815</t>
  </si>
  <si>
    <t>85.04214016020349</t>
  </si>
  <si>
    <t>85.0078286286253</t>
  </si>
  <si>
    <t>85.77124551227239</t>
  </si>
  <si>
    <t>85.49676124298279</t>
  </si>
  <si>
    <t>84.67327721029925</t>
  </si>
  <si>
    <t>85.8913523846438</t>
  </si>
  <si>
    <t>86.55187885445717</t>
  </si>
  <si>
    <t>87.14372876656921</t>
  </si>
  <si>
    <t>86.26880311611401</t>
  </si>
  <si>
    <t>86.43176991927399</t>
  </si>
  <si>
    <t>86.50897407952766</t>
  </si>
  <si>
    <t>86.49182817308476</t>
  </si>
  <si>
    <t>86.93787205790242</t>
  </si>
  <si>
    <t>86.56043243408205</t>
  </si>
  <si>
    <t>85.24798908581599</t>
  </si>
  <si>
    <t>85.80556379690553</t>
  </si>
  <si>
    <t>86.28592115716567</t>
  </si>
  <si>
    <t>87.16089609556259</t>
  </si>
  <si>
    <t>85.85704941391867</t>
  </si>
  <si>
    <t>85.69405671235802</t>
  </si>
  <si>
    <t>85.788406259135</t>
  </si>
  <si>
    <t>85.11934514843601</t>
  </si>
  <si>
    <t>85.21369336375109</t>
  </si>
  <si>
    <t>86.26019709170602</t>
  </si>
  <si>
    <t>86.19157596566734</t>
  </si>
  <si>
    <t>85.61685760669667</t>
  </si>
  <si>
    <t>84.11570607182811</t>
  </si>
  <si>
    <t>84.00418404924527</t>
  </si>
  <si>
    <t>83.84121608362541</t>
  </si>
  <si>
    <t>80.47862957515682</t>
  </si>
  <si>
    <t>80.72739444147241</t>
  </si>
  <si>
    <t>79.9296452950564</t>
  </si>
  <si>
    <t>79.94680978098634</t>
  </si>
  <si>
    <t>78.27409127167064</t>
  </si>
  <si>
    <t>78.17116205876987</t>
  </si>
  <si>
    <t>80.01544628860769</t>
  </si>
  <si>
    <t>80.13552189732641</t>
  </si>
  <si>
    <t>80.2384651920751</t>
  </si>
  <si>
    <t>80.93327752914773</t>
  </si>
  <si>
    <t>80.30709786510039</t>
  </si>
  <si>
    <t>80.21273228652818</t>
  </si>
  <si>
    <t>80.735984521192</t>
  </si>
  <si>
    <t>81.24206995229181</t>
  </si>
  <si>
    <t>82.15135126656098</t>
  </si>
  <si>
    <t>81.7052950007124</t>
  </si>
  <si>
    <t>81.087675897165</t>
  </si>
  <si>
    <t>81.447953153064</t>
  </si>
  <si>
    <t>81.0806973588389</t>
  </si>
  <si>
    <t>80.52859834595776</t>
  </si>
  <si>
    <t>79.80397149883537</t>
  </si>
  <si>
    <t>80.06277965176898</t>
  </si>
  <si>
    <t>80.07138356137722</t>
  </si>
  <si>
    <t>80.10588836669922</t>
  </si>
  <si>
    <t>79.75219574447992</t>
  </si>
  <si>
    <t>79.45890799275745</t>
  </si>
  <si>
    <t>78.82055431154662</t>
  </si>
  <si>
    <t>78.67389041760632</t>
  </si>
  <si>
    <t>78.32021504671607</t>
  </si>
  <si>
    <t>78.2512061051178</t>
  </si>
  <si>
    <t>78.48412438578636</t>
  </si>
  <si>
    <t>78.561753185291</t>
  </si>
  <si>
    <t>78.14767850027421</t>
  </si>
  <si>
    <t>77.88024819619054</t>
  </si>
  <si>
    <t>77.871616462005</t>
  </si>
  <si>
    <t>78.32021429685886</t>
  </si>
  <si>
    <t>79.19149467384509</t>
  </si>
  <si>
    <t>79.52793246210229</t>
  </si>
  <si>
    <t>76.52588529317967</t>
  </si>
  <si>
    <t>76.58629674384558</t>
  </si>
  <si>
    <t>76.86232090455616</t>
  </si>
  <si>
    <t>76.06867296559926</t>
  </si>
  <si>
    <t>75.73227052769244</t>
  </si>
  <si>
    <t>76.01693000236537</t>
  </si>
  <si>
    <t>75.74086975044607</t>
  </si>
  <si>
    <t>75.98241296289815</t>
  </si>
  <si>
    <t>76.3619657265018</t>
  </si>
  <si>
    <t>77.29364104422362</t>
  </si>
  <si>
    <t>76.12907857727406</t>
  </si>
  <si>
    <t>76.73293102876843</t>
  </si>
  <si>
    <t>77.67321652333703</t>
  </si>
  <si>
    <t>78.1735638961588</t>
  </si>
  <si>
    <t>78.6048799764045</t>
  </si>
  <si>
    <t>79.13972425420249</t>
  </si>
  <si>
    <t>79.50205681581824</t>
  </si>
  <si>
    <t>78.94994700128024</t>
  </si>
  <si>
    <t>79.34675419933819</t>
  </si>
  <si>
    <t>78.46686846144108</t>
  </si>
  <si>
    <t>78.57899234627175</t>
  </si>
  <si>
    <t>77.95792243680653</t>
  </si>
  <si>
    <t>78.08727562219023</t>
  </si>
  <si>
    <t>78.06142007766704</t>
  </si>
  <si>
    <t>77.4230578072984</t>
  </si>
  <si>
    <t>77.20739588488945</t>
  </si>
  <si>
    <t>78.27707733764167</t>
  </si>
  <si>
    <t>79.11383778872597</t>
  </si>
  <si>
    <t>79.47614932907834</t>
  </si>
  <si>
    <t>80.0368749985764</t>
  </si>
  <si>
    <t>79.22599527194829</t>
  </si>
  <si>
    <t>79.5106857408924</t>
  </si>
  <si>
    <t>78.58763781351442</t>
  </si>
  <si>
    <t>78.91544820013996</t>
  </si>
  <si>
    <t>75.94791525792088</t>
  </si>
  <si>
    <t>78.32886897669886</t>
  </si>
  <si>
    <t>77.88889147038492</t>
  </si>
  <si>
    <t>78.03553104805644</t>
  </si>
  <si>
    <t>77.87161765854965</t>
  </si>
  <si>
    <t>78.32883134736322</t>
  </si>
  <si>
    <t>79.36401780366198</t>
  </si>
  <si>
    <t>79.0189759239405</t>
  </si>
  <si>
    <t>78.67390388743988</t>
  </si>
  <si>
    <t>77.58913121877</t>
  </si>
  <si>
    <t>71.54661510091421</t>
  </si>
  <si>
    <t>73.83858603047456</t>
  </si>
  <si>
    <t>74.6025888477605</t>
  </si>
  <si>
    <t>77.12029321788417</t>
  </si>
  <si>
    <t>77.71066890733348</t>
  </si>
  <si>
    <t>77.4502194502419</t>
  </si>
  <si>
    <t>75.24501872090819</t>
  </si>
  <si>
    <t>76.156626233122</t>
  </si>
  <si>
    <t>77.03347669771537</t>
  </si>
  <si>
    <t>76.79039950941294</t>
  </si>
  <si>
    <t>78.6483134429073</t>
  </si>
  <si>
    <t>78.27497918830322</t>
  </si>
  <si>
    <t>78.07530887273944</t>
  </si>
  <si>
    <t>78.20553731647053</t>
  </si>
  <si>
    <t>78.11871114005848</t>
  </si>
  <si>
    <t>77.82351470165617</t>
  </si>
  <si>
    <t>79.65536822003064</t>
  </si>
  <si>
    <t>80.6017001201149</t>
  </si>
  <si>
    <t>80.21971604885874</t>
  </si>
  <si>
    <t>79.10842909787</t>
  </si>
  <si>
    <t>79.06500938413986</t>
  </si>
  <si>
    <t>80.02869136875626</t>
  </si>
  <si>
    <t>79.18656510748181</t>
  </si>
  <si>
    <t>79.12577557995209</t>
  </si>
  <si>
    <t>79.16051198243689</t>
  </si>
  <si>
    <t>78.882720590883</t>
  </si>
  <si>
    <t>81.92133481507088</t>
  </si>
  <si>
    <t>81.13128851438249</t>
  </si>
  <si>
    <t>81.61747408792338</t>
  </si>
  <si>
    <t>82.57244600882494</t>
  </si>
  <si>
    <t>83.56217326579814</t>
  </si>
  <si>
    <t>83.83134346998906</t>
  </si>
  <si>
    <t>82.96312764396434</t>
  </si>
  <si>
    <t>81.6608874063084</t>
  </si>
  <si>
    <t>81.27018384958824</t>
  </si>
  <si>
    <t>82.14707535702534</t>
  </si>
  <si>
    <t>81.63483476083883</t>
  </si>
  <si>
    <t>81.62614786999418</t>
  </si>
  <si>
    <t>82.06893413664515</t>
  </si>
  <si>
    <t>82.41619683027606</t>
  </si>
  <si>
    <t>81.84320765711371</t>
  </si>
  <si>
    <t>81.39174139693378</t>
  </si>
  <si>
    <t>76.41706242991313</t>
  </si>
  <si>
    <t>75.5836363126408</t>
  </si>
  <si>
    <t>76.98138150105432</t>
  </si>
  <si>
    <t>75.6964880521646</t>
  </si>
  <si>
    <t>75.85276638705358</t>
  </si>
  <si>
    <t>75.58361662119513</t>
  </si>
  <si>
    <t>75.90484504447441</t>
  </si>
  <si>
    <t>74.15982719700624</t>
  </si>
  <si>
    <t>73.43921287886127</t>
  </si>
  <si>
    <t>73.46526471386461</t>
  </si>
  <si>
    <t>74.48972005083473</t>
  </si>
  <si>
    <t>73.88199444272472</t>
  </si>
  <si>
    <t>72.3626840683236</t>
  </si>
  <si>
    <t>72.72730581672953</t>
  </si>
  <si>
    <t>72.09356063300837</t>
  </si>
  <si>
    <t>72.34531703232985</t>
  </si>
  <si>
    <t>73.81254166674813</t>
  </si>
  <si>
    <t>73.38712039902362</t>
  </si>
  <si>
    <t>73.78279467568126</t>
  </si>
  <si>
    <t>75.23396470651072</t>
  </si>
  <si>
    <t>75.61861564373147</t>
  </si>
  <si>
    <t>75.44378504262146</t>
  </si>
  <si>
    <t>74.50838056560175</t>
  </si>
  <si>
    <t>74.17618425975759</t>
  </si>
  <si>
    <t>73.43310890257256</t>
  </si>
  <si>
    <t>75.3738650762056</t>
  </si>
  <si>
    <t>75.78473164941461</t>
  </si>
  <si>
    <t>75.62737129967685</t>
  </si>
  <si>
    <t>75.50496866493786</t>
  </si>
  <si>
    <t>74.87552898862938</t>
  </si>
  <si>
    <t>76.50156500996577</t>
  </si>
  <si>
    <t>77.51564100565038</t>
  </si>
  <si>
    <t>78.32865763346378</t>
  </si>
  <si>
    <t>78.1800412886881</t>
  </si>
  <si>
    <t>76.79878608575342</t>
  </si>
  <si>
    <t>77.3582841246043</t>
  </si>
  <si>
    <t>77.06105547848068</t>
  </si>
  <si>
    <t>77.90903255753463</t>
  </si>
  <si>
    <t>78.66086562725124</t>
  </si>
  <si>
    <t>78.41607673490341</t>
  </si>
  <si>
    <t>79.1678940321566</t>
  </si>
  <si>
    <t>79.08920626695453</t>
  </si>
  <si>
    <t>77.88279658648264</t>
  </si>
  <si>
    <t>76.16062778426519</t>
  </si>
  <si>
    <t>76.25678863854864</t>
  </si>
  <si>
    <t>75.36513006423363</t>
  </si>
  <si>
    <t>74.67448213674494</t>
  </si>
  <si>
    <t>74.08876033027408</t>
  </si>
  <si>
    <t>73.01347038230806</t>
  </si>
  <si>
    <t>73.44182901545355</t>
  </si>
  <si>
    <t>72.92607811058001</t>
  </si>
  <si>
    <t>72.97851778372579</t>
  </si>
  <si>
    <t>72.22671362931226</t>
  </si>
  <si>
    <t>73.01350679781548</t>
  </si>
  <si>
    <t>72.2529427398365</t>
  </si>
  <si>
    <t>73.27575150700781</t>
  </si>
  <si>
    <t>74.20240588510366</t>
  </si>
  <si>
    <t>72.58512397815561</t>
  </si>
  <si>
    <t>73.11838023777213</t>
  </si>
  <si>
    <t>73.68661777430064</t>
  </si>
  <si>
    <t>72.05186315485003</t>
  </si>
  <si>
    <t>75.74101195660697</t>
  </si>
  <si>
    <t>76.88621266155582</t>
  </si>
  <si>
    <t>77.05229367906821</t>
  </si>
  <si>
    <t>77.37576148382034</t>
  </si>
  <si>
    <t>77.10476625461561</t>
  </si>
  <si>
    <t>76.40541406330904</t>
  </si>
  <si>
    <t>76.38793509502293</t>
  </si>
  <si>
    <t>77.24462914505824</t>
  </si>
  <si>
    <t>78.27618064223023</t>
  </si>
  <si>
    <t>76.8599805712117</t>
  </si>
  <si>
    <t>77.60305932496013</t>
  </si>
  <si>
    <t>77.84784961117957</t>
  </si>
  <si>
    <t>79.01927060732979</t>
  </si>
  <si>
    <t>78.6870678311172</t>
  </si>
  <si>
    <t>78.80070240497331</t>
  </si>
  <si>
    <t>78.68708026618066</t>
  </si>
  <si>
    <t>78.24785123507813</t>
  </si>
  <si>
    <t>78.62618919033387</t>
  </si>
  <si>
    <t>79.34770058119587</t>
  </si>
  <si>
    <t>79.40928951581299</t>
  </si>
  <si>
    <t>79.4444619263652</t>
  </si>
  <si>
    <t>80.4387700729883</t>
  </si>
  <si>
    <t>80.32435803503738</t>
  </si>
  <si>
    <t>80.94908980898893</t>
  </si>
  <si>
    <t>81.58259063532957</t>
  </si>
  <si>
    <t>80.99307425590221</t>
  </si>
  <si>
    <t>80.67632630523617</t>
  </si>
  <si>
    <t>80.91388677770178</t>
  </si>
  <si>
    <t>80.76428995339458</t>
  </si>
  <si>
    <t>81.09865842136185</t>
  </si>
  <si>
    <t>81.01066628454473</t>
  </si>
  <si>
    <t>80.37714878590135</t>
  </si>
  <si>
    <t>80.72911809906307</t>
  </si>
  <si>
    <t>81.38900894460865</t>
  </si>
  <si>
    <t>79.67324839620784</t>
  </si>
  <si>
    <t>79.23329631286806</t>
  </si>
  <si>
    <t>78.5646027633426</t>
  </si>
  <si>
    <t>78.52940055374201</t>
  </si>
  <si>
    <t>78.62617784613148</t>
  </si>
  <si>
    <t>79.29491263908368</t>
  </si>
  <si>
    <t>79.32132345287026</t>
  </si>
  <si>
    <t>80.20996424294994</t>
  </si>
  <si>
    <t>80.41234510130876</t>
  </si>
  <si>
    <t>80.781898534248</t>
  </si>
  <si>
    <t>81.2394369971498</t>
  </si>
  <si>
    <t>80.13959049247478</t>
  </si>
  <si>
    <t>79.89324780568683</t>
  </si>
  <si>
    <t>79.26850175670423</t>
  </si>
  <si>
    <t>80.13958135203858</t>
  </si>
  <si>
    <t>80.50914302991082</t>
  </si>
  <si>
    <t>80.17478207256329</t>
  </si>
  <si>
    <t>80.48273323816849</t>
  </si>
  <si>
    <t>80.90508037499457</t>
  </si>
  <si>
    <t>80.79071576780592</t>
  </si>
  <si>
    <t>81.76737262523632</t>
  </si>
  <si>
    <t>82.51526230463789</t>
  </si>
  <si>
    <t>80.25397302126376</t>
  </si>
  <si>
    <t>78.99575042724611</t>
  </si>
  <si>
    <t>78.74057715980007</t>
  </si>
  <si>
    <t>79.35649235539373</t>
  </si>
  <si>
    <t>77.3591633243957</t>
  </si>
  <si>
    <t>78.6525763956276</t>
  </si>
  <si>
    <t>79.38290148908773</t>
  </si>
  <si>
    <t>80.42116196105277</t>
  </si>
  <si>
    <t>81.70578016313475</t>
  </si>
  <si>
    <t>81.52979122430396</t>
  </si>
  <si>
    <t>80.81709162705397</t>
  </si>
  <si>
    <t>80.6323358151511</t>
  </si>
  <si>
    <t>79.3740988626021</t>
  </si>
  <si>
    <t>80.69390588580396</t>
  </si>
  <si>
    <t>81.44180769223131</t>
  </si>
  <si>
    <t>80.85229829619665</t>
  </si>
  <si>
    <t>80.98427238840407</t>
  </si>
  <si>
    <t>81.27463599610326</t>
  </si>
  <si>
    <t>81.02826398091449</t>
  </si>
  <si>
    <t>79.52367504919697</t>
  </si>
  <si>
    <t>78.59977914651539</t>
  </si>
  <si>
    <t>78.45901480639688</t>
  </si>
  <si>
    <t>79.49726516636504</t>
  </si>
  <si>
    <t>79.68351097200022</t>
  </si>
  <si>
    <t>80.20598561812173</t>
  </si>
  <si>
    <t>80.45397449771983</t>
  </si>
  <si>
    <t>80.87903525999333</t>
  </si>
  <si>
    <t>81.6937372103621</t>
  </si>
  <si>
    <t>81.35722853886858</t>
  </si>
  <si>
    <t>81.87971729541482</t>
  </si>
  <si>
    <t>81.47235894935115</t>
  </si>
  <si>
    <t>82.17196152261168</t>
  </si>
  <si>
    <t>82.44648638927136</t>
  </si>
  <si>
    <t>81.79115477378033</t>
  </si>
  <si>
    <t>82.836137132426</t>
  </si>
  <si>
    <t>84.4301580893578</t>
  </si>
  <si>
    <t>84.66039232485986</t>
  </si>
  <si>
    <t>83.99622936215218</t>
  </si>
  <si>
    <t>84.58072882253325</t>
  </si>
  <si>
    <t>84.8109565461618</t>
  </si>
  <si>
    <t>84.60728385697712</t>
  </si>
  <si>
    <t>85.52827365049457</t>
  </si>
  <si>
    <t>85.7142416824771</t>
  </si>
  <si>
    <t>85.81166346289825</t>
  </si>
  <si>
    <t>85.51055404296446</t>
  </si>
  <si>
    <t>84.5275558234873</t>
  </si>
  <si>
    <t>85.3777151969488</t>
  </si>
  <si>
    <t>84.53643072103296</t>
  </si>
  <si>
    <t>85.2271867257978</t>
  </si>
  <si>
    <t>86.32527849384114</t>
  </si>
  <si>
    <t>96.1196705952928</t>
  </si>
  <si>
    <t>96.61558659518293</t>
  </si>
  <si>
    <t>96.2613699085245</t>
  </si>
  <si>
    <t>96.52702829469514</t>
  </si>
  <si>
    <t>96.90781630052919</t>
  </si>
  <si>
    <t>97.08495598910416</t>
  </si>
  <si>
    <t>96.2967987060547</t>
  </si>
  <si>
    <t>95.80972904971583</t>
  </si>
  <si>
    <t>95.52634136178153</t>
  </si>
  <si>
    <t>95.49090838186082</t>
  </si>
  <si>
    <t>96.5093343631472</t>
  </si>
  <si>
    <t>96.28791887529074</t>
  </si>
  <si>
    <t>96.10194633885565</t>
  </si>
  <si>
    <t>96.15508728182755</t>
  </si>
  <si>
    <t>96.86355772987798</t>
  </si>
  <si>
    <t>97.41260345965327</t>
  </si>
  <si>
    <t>96.75727551366708</t>
  </si>
  <si>
    <t>95.76544174293632</t>
  </si>
  <si>
    <t>96.00454763732316</t>
  </si>
  <si>
    <t>97.65169101864228</t>
  </si>
  <si>
    <t>96.3056499798343</t>
  </si>
  <si>
    <t>97.35060907717525</t>
  </si>
  <si>
    <t>97.3683272970741</t>
  </si>
  <si>
    <t>97.55430011634992</t>
  </si>
  <si>
    <t>97.86424628960735</t>
  </si>
  <si>
    <t>97.3948750975573</t>
  </si>
  <si>
    <t>97.63400209945003</t>
  </si>
  <si>
    <t>98.36015888610524</t>
  </si>
  <si>
    <t>98.71438598632812</t>
  </si>
  <si>
    <t>98.3335949426653</t>
  </si>
  <si>
    <t>98.22733503416381</t>
  </si>
  <si>
    <t>98.67896555136377</t>
  </si>
  <si>
    <t>99.34315345914484</t>
  </si>
  <si>
    <t>99.52024434457495</t>
  </si>
  <si>
    <t>100.22870679814616</t>
  </si>
  <si>
    <t>100.34817158597161</t>
  </si>
  <si>
    <t>98.73654174804689</t>
  </si>
  <si>
    <t>98.56735735136894</t>
  </si>
  <si>
    <t>98.51392872899844</t>
  </si>
  <si>
    <t>87.92706970770577</t>
  </si>
  <si>
    <t>88.59486769122101</t>
  </si>
  <si>
    <t>88.5325332943064</t>
  </si>
  <si>
    <t>88.3010450018991</t>
  </si>
  <si>
    <t>88.26541306591265</t>
  </si>
  <si>
    <t>88.02500619758315</t>
  </si>
  <si>
    <t>87.2592684430061</t>
  </si>
  <si>
    <t>85.620935514371</t>
  </si>
  <si>
    <t>85.3003836782699</t>
  </si>
  <si>
    <t>85.4606547908791</t>
  </si>
  <si>
    <t>85.17574249126048</t>
  </si>
  <si>
    <t>84.78394841524809</t>
  </si>
  <si>
    <t>84.87299740501363</t>
  </si>
  <si>
    <t>84.81956751018014</t>
  </si>
  <si>
    <t>84.95313334056823</t>
  </si>
  <si>
    <t>84.70383045423324</t>
  </si>
  <si>
    <t>85.14900787380039</t>
  </si>
  <si>
    <t>84.38329032415518</t>
  </si>
  <si>
    <t>84.78394473551798</t>
  </si>
  <si>
    <t>84.09836077753246</t>
  </si>
  <si>
    <t>84.2140877771701</t>
  </si>
  <si>
    <t>84.24081378419761</t>
  </si>
  <si>
    <t>84.31204570718768</t>
  </si>
  <si>
    <t>84.48122214698314</t>
  </si>
  <si>
    <t>84.45449660021444</t>
  </si>
  <si>
    <t>84.160670936813</t>
  </si>
  <si>
    <t>83.9469744042259</t>
  </si>
  <si>
    <t>84.00040418102296</t>
  </si>
  <si>
    <t>84.23189447725777</t>
  </si>
  <si>
    <t>83.87573931011534</t>
  </si>
  <si>
    <t>85.42504133391434</t>
  </si>
  <si>
    <t>85.4606599955156</t>
  </si>
  <si>
    <t>85.69215830900926</t>
  </si>
  <si>
    <t>84.6592858490612</t>
  </si>
  <si>
    <t>84.5969635319102</t>
  </si>
  <si>
    <t>83.72436545172592</t>
  </si>
  <si>
    <t>84.5702609176334</t>
  </si>
  <si>
    <t>84.57026061426994</t>
  </si>
  <si>
    <t>84.94422192376149</t>
  </si>
  <si>
    <t>84.8908172382414</t>
  </si>
  <si>
    <t>90.34006035995945</t>
  </si>
  <si>
    <t>90.33113356880699</t>
  </si>
  <si>
    <t>90.07293979562711</t>
  </si>
  <si>
    <t>89.38732893203529</t>
  </si>
  <si>
    <t>88.85311670263764</t>
  </si>
  <si>
    <t>89.44075183810322</t>
  </si>
  <si>
    <t>90.08182807617771</t>
  </si>
  <si>
    <t>87.52637671270114</t>
  </si>
  <si>
    <t>86.30653522838894</t>
  </si>
  <si>
    <t>85.70996646091562</t>
  </si>
  <si>
    <t>85.92366224518615</t>
  </si>
  <si>
    <t>87.891444745392</t>
  </si>
  <si>
    <t>88.19420125441076</t>
  </si>
  <si>
    <t>87.42843226592693</t>
  </si>
  <si>
    <t>87.17913378686947</t>
  </si>
  <si>
    <t>86.63607696591043</t>
  </si>
  <si>
    <t>87.37976732330449</t>
  </si>
  <si>
    <t>86.36726677464952</t>
  </si>
  <si>
    <t>86.95863898937988</t>
  </si>
  <si>
    <t>87.36185309609637</t>
  </si>
  <si>
    <t>86.96759063461857</t>
  </si>
  <si>
    <t>86.49272305719207</t>
  </si>
  <si>
    <t>85.73110483038217</t>
  </si>
  <si>
    <t>86.19701837528731</t>
  </si>
  <si>
    <t>86.42999620398015</t>
  </si>
  <si>
    <t>87.37082176224195</t>
  </si>
  <si>
    <t>87.50519969898126</t>
  </si>
  <si>
    <t>88.0697125975603</t>
  </si>
  <si>
    <t>87.9173830396704</t>
  </si>
  <si>
    <t>89.63774641043041</t>
  </si>
  <si>
    <t>90.0678387514168</t>
  </si>
  <si>
    <t>89.24350200748763</t>
  </si>
  <si>
    <t>88.57147932168803</t>
  </si>
  <si>
    <t>89.70046603722679</t>
  </si>
  <si>
    <t>90.15741976879656</t>
  </si>
  <si>
    <t>90.18432460847431</t>
  </si>
  <si>
    <t>91.96737944784527</t>
  </si>
  <si>
    <t>92.64835498423885</t>
  </si>
  <si>
    <t>92.56771136205053</t>
  </si>
  <si>
    <t>92.73797407534755</t>
  </si>
  <si>
    <t>92.19138010575327</t>
  </si>
  <si>
    <t>91.85091133748598</t>
  </si>
  <si>
    <t>92.52291937347934</t>
  </si>
  <si>
    <t>93.04260413087314</t>
  </si>
  <si>
    <t>92.29890971000947</t>
  </si>
  <si>
    <t>92.92613399751471</t>
  </si>
  <si>
    <t>92.77381230547321</t>
  </si>
  <si>
    <t>93.05157062426726</t>
  </si>
  <si>
    <t>93.55333386361167</t>
  </si>
  <si>
    <t>93.46373572088741</t>
  </si>
  <si>
    <t>93.49957658209398</t>
  </si>
  <si>
    <t>93.56229973355985</t>
  </si>
  <si>
    <t>94.05514296909672</t>
  </si>
  <si>
    <t>93.94760710911154</t>
  </si>
  <si>
    <t>94.05511761638812</t>
  </si>
  <si>
    <t>94.06407376576266</t>
  </si>
  <si>
    <t>94.19848089741072</t>
  </si>
  <si>
    <t>94.9780177268941</t>
  </si>
  <si>
    <t>94.58376463239165</t>
  </si>
  <si>
    <t>93.72357521130218</t>
  </si>
  <si>
    <t>93.67877990012752</t>
  </si>
  <si>
    <t>94.12680929937277</t>
  </si>
  <si>
    <t>93.64295722589853</t>
  </si>
  <si>
    <t>94.0103028183636</t>
  </si>
  <si>
    <t>91.04448542976736</t>
  </si>
  <si>
    <t>95.26473743194516</t>
  </si>
  <si>
    <t>95.927786537947</t>
  </si>
  <si>
    <t>95.61418067609975</t>
  </si>
  <si>
    <t>96.26828935590765</t>
  </si>
  <si>
    <t>96.16076502089825</t>
  </si>
  <si>
    <t>96.26829530165519</t>
  </si>
  <si>
    <t>96.4833336231387</t>
  </si>
  <si>
    <t>96.19660507302751</t>
  </si>
  <si>
    <t>95.43499315079218</t>
  </si>
  <si>
    <t>95.98154801395208</t>
  </si>
  <si>
    <t>96.94601969826088</t>
  </si>
  <si>
    <t>97.29746365684701</t>
  </si>
  <si>
    <t>97.48672026943898</t>
  </si>
  <si>
    <t>97.08118380693445</t>
  </si>
  <si>
    <t>97.43263892278186</t>
  </si>
  <si>
    <t>97.1622824509601</t>
  </si>
  <si>
    <t>97.8471816242868</t>
  </si>
  <si>
    <t>97.40560964440456</t>
  </si>
  <si>
    <t>97.2253709625089</t>
  </si>
  <si>
    <t>97.39658297873422</t>
  </si>
  <si>
    <t>96.71171667185205</t>
  </si>
  <si>
    <t>97.57682503278481</t>
  </si>
  <si>
    <t>97.97333350511752</t>
  </si>
  <si>
    <t>97.66693838467742</t>
  </si>
  <si>
    <t>97.57681609109838</t>
  </si>
  <si>
    <t>97.80210624216843</t>
  </si>
  <si>
    <t>97.77506597924292</t>
  </si>
  <si>
    <t>98.18962740629058</t>
  </si>
  <si>
    <t>97.7660538405131</t>
  </si>
  <si>
    <t>97.30647475160845</t>
  </si>
  <si>
    <t>96.53147895585954</t>
  </si>
  <si>
    <t>97.00908822755618</t>
  </si>
  <si>
    <t>96.85589642273034</t>
  </si>
  <si>
    <t>96.82887647734765</t>
  </si>
  <si>
    <t>97.07216081139917</t>
  </si>
  <si>
    <t>97.93728771865962</t>
  </si>
  <si>
    <t>97.81113586103785</t>
  </si>
  <si>
    <t>97.54979019688795</t>
  </si>
  <si>
    <t>97.91926205665753</t>
  </si>
  <si>
    <t>97.0901984156941</t>
  </si>
  <si>
    <t>97.53175425200675</t>
  </si>
  <si>
    <t>97.79309239789092</t>
  </si>
  <si>
    <t>97.87422167011027</t>
  </si>
  <si>
    <t>97.36053236393413</t>
  </si>
  <si>
    <t>97.11723324458411</t>
  </si>
  <si>
    <t>97.34252822112485</t>
  </si>
  <si>
    <t>97.45967670975273</t>
  </si>
  <si>
    <t>97.4776971209406</t>
  </si>
  <si>
    <t>97.89221335279188</t>
  </si>
  <si>
    <t>97.64891132908421</t>
  </si>
  <si>
    <t>97.4056008897077</t>
  </si>
  <si>
    <t>96.76578657016505</t>
  </si>
  <si>
    <t>97.5858269918838</t>
  </si>
  <si>
    <t>95.98178492450793</t>
  </si>
  <si>
    <t>96.63961675582067</t>
  </si>
  <si>
    <t>96.27916186640446</t>
  </si>
  <si>
    <t>96.46839141845703</t>
  </si>
  <si>
    <t>96.16199967694521</t>
  </si>
  <si>
    <t>95.52218246146974</t>
  </si>
  <si>
    <t>96.15298138292161</t>
  </si>
  <si>
    <t>96.60357448880977</t>
  </si>
  <si>
    <t>96.23410621434876</t>
  </si>
  <si>
    <t>95.6573685801407</t>
  </si>
  <si>
    <t>95.68441163354242</t>
  </si>
  <si>
    <t>95.54019797130157</t>
  </si>
  <si>
    <t>95.90970524895202</t>
  </si>
  <si>
    <t>96.24310204576881</t>
  </si>
  <si>
    <t>96.49545483118902</t>
  </si>
  <si>
    <t>96.1800486689097</t>
  </si>
  <si>
    <t>97.55880170891761</t>
  </si>
  <si>
    <t>99.19889545192993</t>
  </si>
  <si>
    <t>101.6302572273078</t>
  </si>
  <si>
    <t>102.4276269657629</t>
  </si>
  <si>
    <t>103.32469695221697</t>
  </si>
  <si>
    <t>103.92272657519057</t>
  </si>
  <si>
    <t>104.24894240354631</t>
  </si>
  <si>
    <t>104.39390018380892</t>
  </si>
  <si>
    <t>104.05863331508105</t>
  </si>
  <si>
    <t>103.98615125020088</t>
  </si>
  <si>
    <t>104.37578759468526</t>
  </si>
  <si>
    <t>104.29422801254137</t>
  </si>
  <si>
    <t>104.10394397528015</t>
  </si>
  <si>
    <t>102.8353628581217</t>
  </si>
  <si>
    <t>102.62696023543458</t>
  </si>
  <si>
    <t>102.61791850637944</t>
  </si>
  <si>
    <t>102.08330591695503</t>
  </si>
  <si>
    <t>103.46967323116206</t>
  </si>
  <si>
    <t>102.85350136862006</t>
  </si>
  <si>
    <t>100.3254305551137</t>
  </si>
  <si>
    <t>100.56103444893209</t>
  </si>
  <si>
    <t>100.9597157954862</t>
  </si>
  <si>
    <t>100.83285928226923</t>
  </si>
  <si>
    <t>100.11702073995762</t>
  </si>
  <si>
    <t>99.10218231399958</t>
  </si>
  <si>
    <t>99.39213598119893</t>
  </si>
  <si>
    <t>97.90610997284584</t>
  </si>
  <si>
    <t>97.49833956592921</t>
  </si>
  <si>
    <t>96.09385673426699</t>
  </si>
  <si>
    <t>96.31133890261616</t>
  </si>
  <si>
    <t>95.9126160580935</t>
  </si>
  <si>
    <t>96.07573788387494</t>
  </si>
  <si>
    <t>95.92170180928234</t>
  </si>
  <si>
    <t>95.08807481508202</t>
  </si>
  <si>
    <t>94.02791997831672</t>
  </si>
  <si>
    <t>94.56252652232162</t>
  </si>
  <si>
    <t>94.59875581120635</t>
  </si>
  <si>
    <t>95.18773791148038</t>
  </si>
  <si>
    <t>95.41427735583902</t>
  </si>
  <si>
    <t>95.72235344192325</t>
  </si>
  <si>
    <t>95.85826506710988</t>
  </si>
  <si>
    <t>96.03042998350614</t>
  </si>
  <si>
    <t>95.7948568647206</t>
  </si>
  <si>
    <t>95.37803818174937</t>
  </si>
  <si>
    <t>94.95214789623594</t>
  </si>
  <si>
    <t>95.7314057950944</t>
  </si>
  <si>
    <t>95.22398480965451</t>
  </si>
  <si>
    <t>95.86734292181404</t>
  </si>
  <si>
    <t>95.16056464140544</t>
  </si>
  <si>
    <t>94.92496993446636</t>
  </si>
  <si>
    <t>94.83434904874802</t>
  </si>
  <si>
    <t>95.48676972873788</t>
  </si>
  <si>
    <t>94.94308809000353</t>
  </si>
  <si>
    <t>95.01558039605354</t>
  </si>
  <si>
    <t>95.14245226746552</t>
  </si>
  <si>
    <t>94.40847426882974</t>
  </si>
  <si>
    <t>94.8706071051967</t>
  </si>
  <si>
    <t>95.15149637746062</t>
  </si>
  <si>
    <t>95.55925411836758</t>
  </si>
  <si>
    <t>95.69516398454923</t>
  </si>
  <si>
    <t>95.84919276750344</t>
  </si>
  <si>
    <t>96.55597745070465</t>
  </si>
  <si>
    <t>96.63753524909868</t>
  </si>
  <si>
    <t>96.81875470040963</t>
  </si>
  <si>
    <t>97.19295962527713</t>
  </si>
  <si>
    <t>96.17190032766995</t>
  </si>
  <si>
    <t>95.78898658160755</t>
  </si>
  <si>
    <t>94.70410121781728</t>
  </si>
  <si>
    <t>95.21464464605785</t>
  </si>
  <si>
    <t>94.85910195313767</t>
  </si>
  <si>
    <t>94.81350376677729</t>
  </si>
  <si>
    <t>95.09611659413802</t>
  </si>
  <si>
    <t>95.2784552740982</t>
  </si>
  <si>
    <t>94.99584085355416</t>
  </si>
  <si>
    <t>95.87104349118302</t>
  </si>
  <si>
    <t>97.80376236898329</t>
  </si>
  <si>
    <t>98.64250853752735</t>
  </si>
  <si>
    <t>99.70005135687016</t>
  </si>
  <si>
    <t>99.41742505433346</t>
  </si>
  <si>
    <t>99.29892072546374</t>
  </si>
  <si>
    <t>99.87327213659204</t>
  </si>
  <si>
    <t>99.50860027142033</t>
  </si>
  <si>
    <t>98.21401703398156</t>
  </si>
  <si>
    <t>97.62146433947946</t>
  </si>
  <si>
    <t>96.63683617444916</t>
  </si>
  <si>
    <t>96.58214752175945</t>
  </si>
  <si>
    <t>97.19296011609238</t>
  </si>
  <si>
    <t>97.7308532750629</t>
  </si>
  <si>
    <t>97.91319010369578</t>
  </si>
  <si>
    <t>98.2596065921344</t>
  </si>
  <si>
    <t>99.08922273629109</t>
  </si>
  <si>
    <t>97.87670426126519</t>
  </si>
  <si>
    <t>97.65791388951122</t>
  </si>
  <si>
    <t>98.52399536506874</t>
  </si>
  <si>
    <t>98.74279404526047</t>
  </si>
  <si>
    <t>98.20491185482913</t>
  </si>
  <si>
    <t>97.89493873646438</t>
  </si>
  <si>
    <t>99.81855890965909</t>
  </si>
  <si>
    <t>100.05558502751644</t>
  </si>
  <si>
    <t>100.2835144149913</t>
  </si>
  <si>
    <t>100.27439673348584</t>
  </si>
  <si>
    <t>99.4538975077068</t>
  </si>
  <si>
    <t>99.24421237144684</t>
  </si>
  <si>
    <t>98.41458975592309</t>
  </si>
  <si>
    <t>99.58151311263892</t>
  </si>
  <si>
    <t>98.2322625707449</t>
  </si>
  <si>
    <t>93.46425091691275</t>
  </si>
  <si>
    <t>93.55541665004806</t>
  </si>
  <si>
    <t>94.98672506398357</t>
  </si>
  <si>
    <t>95.74340288869267</t>
  </si>
  <si>
    <t>96.28129708596806</t>
  </si>
  <si>
    <t>96.32688348519613</t>
  </si>
  <si>
    <t>96.4818722467761</t>
  </si>
  <si>
    <t>94.94112132858815</t>
  </si>
  <si>
    <t>94.89556359874135</t>
  </si>
  <si>
    <t>96.5821442212823</t>
  </si>
  <si>
    <t>97.82201002873538</t>
  </si>
  <si>
    <t>98.50576845483837</t>
  </si>
  <si>
    <t>98.14109760438518</t>
  </si>
  <si>
    <t>97.60319537556929</t>
  </si>
  <si>
    <t>98.05904015932548</t>
  </si>
  <si>
    <t>99.35362456900941</t>
  </si>
  <si>
    <t>99.2168789546251</t>
  </si>
  <si>
    <t>99.40802321052549</t>
  </si>
  <si>
    <t>98.92194390453464</t>
  </si>
  <si>
    <t>98.52757411957613</t>
  </si>
  <si>
    <t>98.2616025902083</t>
  </si>
  <si>
    <t>99.05951395647197</t>
  </si>
  <si>
    <t>100.1692413506077</t>
  </si>
  <si>
    <t>101.12305632227073</t>
  </si>
  <si>
    <t>99.9491271499156</t>
  </si>
  <si>
    <t>102.13191130113191</t>
  </si>
  <si>
    <t>102.73721784329712</t>
  </si>
  <si>
    <t>103.16826811048963</t>
  </si>
  <si>
    <t>103.5901531959181</t>
  </si>
  <si>
    <t>103.49844002373153</t>
  </si>
  <si>
    <t>102.71886669405494</t>
  </si>
  <si>
    <t>102.88394279165959</t>
  </si>
  <si>
    <t>103.535115600384</t>
  </si>
  <si>
    <t>103.52594445672791</t>
  </si>
  <si>
    <t>103.81026048079829</t>
  </si>
  <si>
    <t>103.31499605064433</t>
  </si>
  <si>
    <t>105.30518160633758</t>
  </si>
  <si>
    <t>104.86495241721084</t>
  </si>
  <si>
    <t>105.04838881372258</t>
  </si>
  <si>
    <t>104.91997395352371</t>
  </si>
  <si>
    <t>105.16762522412256</t>
  </si>
  <si>
    <t>104.80075945917505</t>
  </si>
  <si>
    <t>104.58982619217274</t>
  </si>
  <si>
    <t>104.1037368774414</t>
  </si>
  <si>
    <t>102.68217661987882</t>
  </si>
  <si>
    <t>102.14108723314276</t>
  </si>
  <si>
    <t>102.56295996250695</t>
  </si>
  <si>
    <t>102.3703724129141</t>
  </si>
  <si>
    <t>103.63598830828374</t>
  </si>
  <si>
    <t>104.23213939612535</t>
  </si>
  <si>
    <t>100.49023415911219</t>
  </si>
  <si>
    <t>100.72870594557213</t>
  </si>
  <si>
    <t>100.17842399302884</t>
  </si>
  <si>
    <t>98.36248060507037</t>
  </si>
  <si>
    <t>99.14204507410602</t>
  </si>
  <si>
    <t>98.67432678739047</t>
  </si>
  <si>
    <t>99.15121928105286</t>
  </si>
  <si>
    <t>100.1050479393651</t>
  </si>
  <si>
    <t>100.71033166620937</t>
  </si>
  <si>
    <t>100.64614938983543</t>
  </si>
  <si>
    <t>101.04052968264814</t>
  </si>
  <si>
    <t>101.47157650896052</t>
  </si>
  <si>
    <t>100.56361537836017</t>
  </si>
  <si>
    <t>99.95829970537046</t>
  </si>
  <si>
    <t>100.31597556689297</t>
  </si>
  <si>
    <t>94.2812625364183</t>
  </si>
  <si>
    <t>93.67594998112295</t>
  </si>
  <si>
    <t>91.86918640136719</t>
  </si>
  <si>
    <t>90.65856395730086</t>
  </si>
  <si>
    <t>90.82366667794533</t>
  </si>
  <si>
    <t>89.53050105322248</t>
  </si>
  <si>
    <t>89.73226699214017</t>
  </si>
  <si>
    <t>91.09879818628394</t>
  </si>
  <si>
    <t>90.40178474011839</t>
  </si>
  <si>
    <t>89.97071561651317</t>
  </si>
  <si>
    <t>90.02577099767011</t>
  </si>
  <si>
    <t>90.79614471259318</t>
  </si>
  <si>
    <t>91.30974558994627</t>
  </si>
  <si>
    <t>89.7598052559921</t>
  </si>
  <si>
    <t>87.90932503121243</t>
  </si>
  <si>
    <t>88.98037165781916</t>
  </si>
  <si>
    <t>89.51590057340692</t>
  </si>
  <si>
    <t>90.2914980869637</t>
  </si>
  <si>
    <t>90.63311799342233</t>
  </si>
  <si>
    <t>89.59900244624961</t>
  </si>
  <si>
    <t>91.10400729233429</t>
  </si>
  <si>
    <t>90.55925723038268</t>
  </si>
  <si>
    <t>91.34408879040643</t>
  </si>
  <si>
    <t>91.68571141714799</t>
  </si>
  <si>
    <t>93.11685995723614</t>
  </si>
  <si>
    <t>93.7077685006029</t>
  </si>
  <si>
    <t>92.78446041528059</t>
  </si>
  <si>
    <t>92.35973379259156</t>
  </si>
  <si>
    <t>92.0642715897037</t>
  </si>
  <si>
    <t>92.19354472649017</t>
  </si>
  <si>
    <t>89.89447867640034</t>
  </si>
  <si>
    <t>89.57130456277139</t>
  </si>
  <si>
    <t>88.56488854327988</t>
  </si>
  <si>
    <t>88.91574034757708</t>
  </si>
  <si>
    <t>89.87599790006998</t>
  </si>
  <si>
    <t>90.9562890584643</t>
  </si>
  <si>
    <t>89.10964799965609</t>
  </si>
  <si>
    <t>89.36816822274761</t>
  </si>
  <si>
    <t>91.44564308961284</t>
  </si>
  <si>
    <t>90.76238074068193</t>
  </si>
  <si>
    <t>90.59618894444206</t>
  </si>
  <si>
    <t>88.20480115808894</t>
  </si>
  <si>
    <t>88.33405743451218</t>
  </si>
  <si>
    <t>87.80776043235329</t>
  </si>
  <si>
    <t>88.04783108604191</t>
  </si>
  <si>
    <t>88.14016550542055</t>
  </si>
  <si>
    <t>88.8603458238318</t>
  </si>
  <si>
    <t>88.00166705402636</t>
  </si>
  <si>
    <t>85.91496069624992</t>
  </si>
  <si>
    <t>85.00087196152444</t>
  </si>
  <si>
    <t>85.23170474053313</t>
  </si>
  <si>
    <t>84.87160459014211</t>
  </si>
  <si>
    <t>85.41635949119964</t>
  </si>
  <si>
    <t>84.39146116498435</t>
  </si>
  <si>
    <t>84.97315418811192</t>
  </si>
  <si>
    <t>84.80695794472614</t>
  </si>
  <si>
    <t>83.9113636829001</t>
  </si>
  <si>
    <t>82.60947064219891</t>
  </si>
  <si>
    <t>82.26783238225049</t>
  </si>
  <si>
    <t>82.63717082961062</t>
  </si>
  <si>
    <t>84.19759192247227</t>
  </si>
  <si>
    <t>83.97597297268737</t>
  </si>
  <si>
    <t>84.92700065228593</t>
  </si>
  <si>
    <t>85.4994710302757</t>
  </si>
  <si>
    <t>85.09320922469364</t>
  </si>
  <si>
    <t>85.17630515285872</t>
  </si>
  <si>
    <t>83.71744655895786</t>
  </si>
  <si>
    <t>85.63794713719271</t>
  </si>
  <si>
    <t>85.18554039388361</t>
  </si>
  <si>
    <t>83.12651694440864</t>
  </si>
  <si>
    <t>84.20680612284661</t>
  </si>
  <si>
    <t>84.40072714319716</t>
  </si>
  <si>
    <t>84.19758578633812</t>
  </si>
  <si>
    <t>84.46682853291367</t>
  </si>
  <si>
    <t>85.1735555814446</t>
  </si>
  <si>
    <t>84.83879540829967</t>
  </si>
  <si>
    <t>84.86669140316339</t>
  </si>
  <si>
    <t>83.39738965143367</t>
  </si>
  <si>
    <t>83.55545971776829</t>
  </si>
  <si>
    <t>84.06693976150743</t>
  </si>
  <si>
    <t>83.91815516984768</t>
  </si>
  <si>
    <t>83.3508822432427</t>
  </si>
  <si>
    <t>83.03470203344271</t>
  </si>
  <si>
    <t>84.7458092023828</t>
  </si>
  <si>
    <t>85.18288238470802</t>
  </si>
  <si>
    <t>85.85243448908612</t>
  </si>
  <si>
    <t>83.54616343345872</t>
  </si>
  <si>
    <t>84.80159178360502</t>
  </si>
  <si>
    <t>85.36887487581129</t>
  </si>
  <si>
    <t>84.89460321785991</t>
  </si>
  <si>
    <t>84.90388515571273</t>
  </si>
  <si>
    <t>84.7272244031967</t>
  </si>
  <si>
    <t>85.25727063579279</t>
  </si>
  <si>
    <t>85.4897684060169</t>
  </si>
  <si>
    <t>86.85677122066392</t>
  </si>
  <si>
    <t>87.00555046029524</t>
  </si>
  <si>
    <t>86.9404591972809</t>
  </si>
  <si>
    <t>86.51269119344408</t>
  </si>
  <si>
    <t>85.35025114604315</t>
  </si>
  <si>
    <t>85.48976252168863</t>
  </si>
  <si>
    <t>86.33599991751107</t>
  </si>
  <si>
    <t>87.7681230182364</t>
  </si>
  <si>
    <t>87.0799640798458</t>
  </si>
  <si>
    <t>86.68938118200455</t>
  </si>
  <si>
    <t>87.01485999825267</t>
  </si>
  <si>
    <t>86.64289403926024</t>
  </si>
  <si>
    <t>86.95906451262596</t>
  </si>
  <si>
    <t>86.00122232450614</t>
  </si>
  <si>
    <t>84.91319498080988</t>
  </si>
  <si>
    <t>84.8573820076499</t>
  </si>
  <si>
    <t>85.14566547347461</t>
  </si>
  <si>
    <t>84.17853448321803</t>
  </si>
  <si>
    <t>84.31802741472451</t>
  </si>
  <si>
    <t>85.24798252131365</t>
  </si>
  <si>
    <t>88.1400913851909</t>
  </si>
  <si>
    <t>90.00928837494939</t>
  </si>
  <si>
    <t>89.53499813541951</t>
  </si>
  <si>
    <t>90.36266836082409</t>
  </si>
  <si>
    <t>89.73958938950616</t>
  </si>
  <si>
    <t>89.09792754889904</t>
  </si>
  <si>
    <t>90.87413511276525</t>
  </si>
  <si>
    <t>92.02727072021491</t>
  </si>
  <si>
    <t>91.15312323658176</t>
  </si>
  <si>
    <t>90.66022888675491</t>
  </si>
  <si>
    <t>90.13016195534344</t>
  </si>
  <si>
    <t>89.98137210093104</t>
  </si>
  <si>
    <t>90.20456923407288</t>
  </si>
  <si>
    <t>91.05083181265307</t>
  </si>
  <si>
    <t>91.14381545775775</t>
  </si>
  <si>
    <t>92.76191546312019</t>
  </si>
  <si>
    <t>93.25479039582585</t>
  </si>
  <si>
    <t>94.56601545304716</t>
  </si>
  <si>
    <t>93.38498814482071</t>
  </si>
  <si>
    <t>92.71542497844362</t>
  </si>
  <si>
    <t>92.51721577204154</t>
  </si>
  <si>
    <t>92.41418003413105</t>
  </si>
  <si>
    <t>92.59215553169821</t>
  </si>
  <si>
    <t>92.26429312108435</t>
  </si>
  <si>
    <t>92.82633091146262</t>
  </si>
  <si>
    <t>92.89188605304678</t>
  </si>
  <si>
    <t>93.53819633673021</t>
  </si>
  <si>
    <t>94.0533941511863</t>
  </si>
  <si>
    <t>94.68097624251239</t>
  </si>
  <si>
    <t>96.00172402293484</t>
  </si>
  <si>
    <t>96.2827303728576</t>
  </si>
  <si>
    <t>96.84472442519683</t>
  </si>
  <si>
    <t>97.35993401606316</t>
  </si>
  <si>
    <t>97.33181111109226</t>
  </si>
  <si>
    <t>98.63383464329272</t>
  </si>
  <si>
    <t>98.63381546790495</t>
  </si>
  <si>
    <t>97.12576116680121</t>
  </si>
  <si>
    <t>95.16805890489015</t>
  </si>
  <si>
    <t>95.86120855838341</t>
  </si>
  <si>
    <t>96.05791394355212</t>
  </si>
  <si>
    <t>97.11638264584447</t>
  </si>
  <si>
    <t>95.59893602607423</t>
  </si>
  <si>
    <t>95.41159075187832</t>
  </si>
  <si>
    <t>95.4865329184195</t>
  </si>
  <si>
    <t>94.78401720068871</t>
  </si>
  <si>
    <t>94.8870496800062</t>
  </si>
  <si>
    <t>94.79337322960677</t>
  </si>
  <si>
    <t>95.45842096082482</t>
  </si>
  <si>
    <t>95.20552778777876</t>
  </si>
  <si>
    <t>94.99944350246278</t>
  </si>
  <si>
    <t>96.62931165123746</t>
  </si>
  <si>
    <t>98.18421751140116</t>
  </si>
  <si>
    <t>97.08828554649764</t>
  </si>
  <si>
    <t>95.2242732966684</t>
  </si>
  <si>
    <t>95.45844686341768</t>
  </si>
  <si>
    <t>96.78853798060211</t>
  </si>
  <si>
    <t>97.88446590911721</t>
  </si>
  <si>
    <t>97.78144214393134</t>
  </si>
  <si>
    <t>97.26624568426257</t>
  </si>
  <si>
    <t>98.64318191298857</t>
  </si>
  <si>
    <t>98.74623243789334</t>
  </si>
  <si>
    <t>100.76011365781653</t>
  </si>
  <si>
    <t>92.87315034402819</t>
  </si>
  <si>
    <t>94.99946933532064</t>
  </si>
  <si>
    <t>99.07406498443652</t>
  </si>
  <si>
    <t>98.74622399887716</t>
  </si>
  <si>
    <t>99.91708721727947</t>
  </si>
  <si>
    <t>98.41837477919988</t>
  </si>
  <si>
    <t>99.28949589936987</t>
  </si>
  <si>
    <t>100.00140281135693</t>
  </si>
  <si>
    <t>99.87962942923188</t>
  </si>
  <si>
    <t>99.62671941972293</t>
  </si>
  <si>
    <t>100.10443932131601</t>
  </si>
  <si>
    <t>101.2378358291956</t>
  </si>
  <si>
    <t>100.81631143776833</t>
  </si>
  <si>
    <t>100.76947873231845</t>
  </si>
  <si>
    <t>100.02012871743759</t>
  </si>
  <si>
    <t>101.00366044608315</t>
  </si>
  <si>
    <t>100.35161198267976</t>
  </si>
  <si>
    <t>99.57837328167665</t>
  </si>
  <si>
    <t>99.99329059347808</t>
  </si>
  <si>
    <t>99.1351813568974</t>
  </si>
  <si>
    <t>99.44635955268075</t>
  </si>
  <si>
    <t>100.37991409144195</t>
  </si>
  <si>
    <t>101.4643394765654</t>
  </si>
  <si>
    <t>101.42660191545818</t>
  </si>
  <si>
    <t>101.68122849589477</t>
  </si>
  <si>
    <t>99.10688264696485</t>
  </si>
  <si>
    <t>100.37048985852954</t>
  </si>
  <si>
    <t>99.24833158177016</t>
  </si>
  <si>
    <t>101.16258029486286</t>
  </si>
  <si>
    <t>101.85094134452962</t>
  </si>
  <si>
    <t>102.28473747441232</t>
  </si>
  <si>
    <t>101.47376467838076</t>
  </si>
  <si>
    <t>98.55996080070597</t>
  </si>
  <si>
    <t>97.78671981190317</t>
  </si>
  <si>
    <t>100.26676253087602</t>
  </si>
  <si>
    <t>99.25777952727984</t>
  </si>
  <si>
    <t>99.87070465087889</t>
  </si>
  <si>
    <t>97.18320477722676</t>
  </si>
  <si>
    <t>96.28739777752503</t>
  </si>
  <si>
    <t>97.22092127578692</t>
  </si>
  <si>
    <t>99.83297633336366</t>
  </si>
  <si>
    <t>99.78583368484227</t>
  </si>
  <si>
    <t>98.79569780173742</t>
  </si>
  <si>
    <t>98.92771562661449</t>
  </si>
  <si>
    <t>99.50294900448564</t>
  </si>
  <si>
    <t>98.94657594768269</t>
  </si>
  <si>
    <t>98.92772369893332</t>
  </si>
  <si>
    <t>99.3803425559042</t>
  </si>
  <si>
    <t>99.5972476299648</t>
  </si>
  <si>
    <t>99.18231572856938</t>
  </si>
  <si>
    <t>99.72926317126382</t>
  </si>
  <si>
    <t>100.23846130525848</t>
  </si>
  <si>
    <t>101.18143639257994</t>
  </si>
  <si>
    <t>101.06828853646316</t>
  </si>
  <si>
    <t>101.7943817443934</t>
  </si>
  <si>
    <t>98.95600794752178</t>
  </si>
  <si>
    <t>98.11675667286725</t>
  </si>
  <si>
    <t>97.97530970058361</t>
  </si>
  <si>
    <t>98.3808013541602</t>
  </si>
  <si>
    <t>99.1163089545418</t>
  </si>
  <si>
    <t>95.0520843182534</t>
  </si>
  <si>
    <t>98.37136903929294</t>
  </si>
  <si>
    <t>98.24878789066634</t>
  </si>
  <si>
    <t>99.1728891969594</t>
  </si>
  <si>
    <t>99.71983256950736</t>
  </si>
  <si>
    <t>98.40908568944741</t>
  </si>
  <si>
    <t>100.38935251416697</t>
  </si>
  <si>
    <t>102.05840759310266</t>
  </si>
  <si>
    <t>102.16213824230972</t>
  </si>
  <si>
    <t>102.36958313661344</t>
  </si>
  <si>
    <t>101.67179213627954</t>
  </si>
  <si>
    <t>102.55819467606214</t>
  </si>
  <si>
    <t>102.28471704744483</t>
  </si>
  <si>
    <t>102.98252826096854</t>
  </si>
  <si>
    <t>103.84857097613832</t>
  </si>
  <si>
    <t>103.53533401603602</t>
  </si>
  <si>
    <t>103.51634726381889</t>
  </si>
  <si>
    <t>104.01940454377554</t>
  </si>
  <si>
    <t>103.36448314313111</t>
  </si>
  <si>
    <t>104.06685689664938</t>
  </si>
  <si>
    <t>105.14891607577658</t>
  </si>
  <si>
    <t>104.19975122804938</t>
  </si>
  <si>
    <t>104.61738352875082</t>
  </si>
  <si>
    <t>105.4906217976847</t>
  </si>
  <si>
    <t>105.64248193795088</t>
  </si>
  <si>
    <t>104.702813451947</t>
  </si>
  <si>
    <t>104.76925037948011</t>
  </si>
  <si>
    <t>104.6838178793872</t>
  </si>
  <si>
    <t>104.59839851172623</t>
  </si>
  <si>
    <t>104.53195676370383</t>
  </si>
  <si>
    <t>104.7597599723931</t>
  </si>
  <si>
    <t>104.20924097450646</t>
  </si>
  <si>
    <t>103.47838152582887</t>
  </si>
  <si>
    <t>103.41193548648826</t>
  </si>
  <si>
    <t>104.20924338848839</t>
  </si>
  <si>
    <t>105.87978458219004</t>
  </si>
  <si>
    <t>105.85129780804935</t>
  </si>
  <si>
    <t>106.8099673395261</t>
  </si>
  <si>
    <t>106.73402551662795</t>
  </si>
  <si>
    <t>107.63575105683732</t>
  </si>
  <si>
    <t>108.13880386534647</t>
  </si>
  <si>
    <t>107.48386780994933</t>
  </si>
  <si>
    <t>107.3035377929188</t>
  </si>
  <si>
    <t>108.14828901541803</t>
  </si>
  <si>
    <t>108.89813431998822</t>
  </si>
  <si>
    <t>109.1828885151158</t>
  </si>
  <si>
    <t>109.61949755177876</t>
  </si>
  <si>
    <t>109.6100214193797</t>
  </si>
  <si>
    <t>109.86628731456852</t>
  </si>
  <si>
    <t>109.37270460606638</t>
  </si>
  <si>
    <t>109.5245974249798</t>
  </si>
  <si>
    <t>110.11307245315163</t>
  </si>
  <si>
    <t>110.39780853366071</t>
  </si>
  <si>
    <t>109.60052526897773</t>
  </si>
  <si>
    <t>110.46425851427846</t>
  </si>
  <si>
    <t>110.64460302126182</t>
  </si>
  <si>
    <t>110.45477777682297</t>
  </si>
  <si>
    <t>110.74901116443431</t>
  </si>
  <si>
    <t>113.9002505910849</t>
  </si>
  <si>
    <t>117.07047031368471</t>
  </si>
  <si>
    <t>117.14639638784737</t>
  </si>
  <si>
    <t>116.66232749185642</t>
  </si>
  <si>
    <t>115.4473949109429</t>
  </si>
  <si>
    <t>115.06773012085799</t>
  </si>
  <si>
    <t>114.91586119202633</t>
  </si>
  <si>
    <t>116.29215222725342</t>
  </si>
  <si>
    <t>117.40269593778622</t>
  </si>
  <si>
    <t>117.4406486883944</t>
  </si>
  <si>
    <t>118.56067040459621</t>
  </si>
  <si>
    <t>119.60474625799971</t>
  </si>
  <si>
    <t>120.0698472103532</t>
  </si>
  <si>
    <t>120.55392179906949</t>
  </si>
  <si>
    <t>120.76273983913167</t>
  </si>
  <si>
    <t>121.46514971581594</t>
  </si>
  <si>
    <t>122.22448071482775</t>
  </si>
  <si>
    <t>122.6800559684103</t>
  </si>
  <si>
    <t>123.51532698291065</t>
  </si>
  <si>
    <t>124.02574450964966</t>
  </si>
  <si>
    <t>123.72990019491104</t>
  </si>
  <si>
    <t>122.45097351074219</t>
  </si>
  <si>
    <t>121.90696498055934</t>
  </si>
  <si>
    <t>123.04270554729081</t>
  </si>
  <si>
    <t>123.25268290827634</t>
  </si>
  <si>
    <t>125.19012067672908</t>
  </si>
  <si>
    <t>126.1731808640192</t>
  </si>
  <si>
    <t>127.22303223057745</t>
  </si>
  <si>
    <t>129.16049964171327</t>
  </si>
  <si>
    <t>131.3365487736451</t>
  </si>
  <si>
    <t>129.9812963811537</t>
  </si>
  <si>
    <t>129.8285873713836</t>
  </si>
  <si>
    <t>131.02158680441843</t>
  </si>
  <si>
    <t>131.26975156302737</t>
  </si>
  <si>
    <t>130.20077909908306</t>
  </si>
  <si>
    <t>130.86888292384677</t>
  </si>
  <si>
    <t>130.96433426078147</t>
  </si>
  <si>
    <t>128.9791300611553</t>
  </si>
  <si>
    <t>130.82118612869584</t>
  </si>
  <si>
    <t>130.9452198207329</t>
  </si>
  <si>
    <t>130.00990199737973</t>
  </si>
  <si>
    <t>128.03428649902344</t>
  </si>
  <si>
    <t>127.41391053290822</t>
  </si>
  <si>
    <t>127.49027182689598</t>
  </si>
  <si>
    <t>127.42344537243295</t>
  </si>
  <si>
    <t>128.28244477477602</t>
  </si>
  <si>
    <t>130.3821362634723</t>
  </si>
  <si>
    <t>131.9473485899214</t>
  </si>
  <si>
    <t>131.97597444819488</t>
  </si>
  <si>
    <t>130.32487998749502</t>
  </si>
  <si>
    <t>130.353496290646</t>
  </si>
  <si>
    <t>131.05978455626934</t>
  </si>
  <si>
    <t>132.10008409520975</t>
  </si>
  <si>
    <t>135.81274489627074</t>
  </si>
  <si>
    <t>138.26557391686208</t>
  </si>
  <si>
    <t>138.56141662597656</t>
  </si>
  <si>
    <t>139.72581557137312</t>
  </si>
  <si>
    <t>138.43736180703738</t>
  </si>
  <si>
    <t>132.91134935084713</t>
  </si>
  <si>
    <t>141.8255471317699</t>
  </si>
  <si>
    <t>144.21158348734565</t>
  </si>
  <si>
    <t>144.47877730875555</t>
  </si>
  <si>
    <t>143.38121719455816</t>
  </si>
  <si>
    <t>144.66011825604875</t>
  </si>
  <si>
    <t>144.66013088634728</t>
  </si>
  <si>
    <t>141.9209416486002</t>
  </si>
  <si>
    <t>141.94005862423361</t>
  </si>
  <si>
    <t>141.79692440298555</t>
  </si>
  <si>
    <t>144.94643905295456</t>
  </si>
  <si>
    <t>147.66652881984237</t>
  </si>
  <si>
    <t>147.9337623295548</t>
  </si>
  <si>
    <t>148.0578484595562</t>
  </si>
  <si>
    <t>145.11826219832463</t>
  </si>
  <si>
    <t>145.6909167505591</t>
  </si>
  <si>
    <t>147.69513739487005</t>
  </si>
  <si>
    <t>148.29642653858872</t>
  </si>
  <si>
    <t>149.10768012310012</t>
  </si>
  <si>
    <t>149.4990086448357</t>
  </si>
  <si>
    <t>150.32641443938746</t>
  </si>
  <si>
    <t>150.04828424657939</t>
  </si>
  <si>
    <t>150.24008144991265</t>
  </si>
  <si>
    <t>151.72665962813699</t>
  </si>
  <si>
    <t>152.177455983878</t>
  </si>
  <si>
    <t>151.06492939233362</t>
  </si>
  <si>
    <t>151.24714163926606</t>
  </si>
  <si>
    <t>150.8059628731326</t>
  </si>
  <si>
    <t>153.08858197679427</t>
  </si>
  <si>
    <t>153.4050688260708</t>
  </si>
  <si>
    <t>152.24459178523847</t>
  </si>
  <si>
    <t>149.73175729823862</t>
  </si>
  <si>
    <t>143.87178889079533</t>
  </si>
  <si>
    <t>144.34176705769144</t>
  </si>
  <si>
    <t>143.09495788962116</t>
  </si>
  <si>
    <t>141.96320978655547</t>
  </si>
  <si>
    <t>140.9849532295006</t>
  </si>
  <si>
    <t>145.30083541993073</t>
  </si>
  <si>
    <t>146.41335273051237</t>
  </si>
  <si>
    <t>146.71069625646032</t>
  </si>
  <si>
    <t>147.03677368164062</t>
  </si>
  <si>
    <t>147.71772593676212</t>
  </si>
  <si>
    <t>146.64356034333102</t>
  </si>
  <si>
    <t>147.2669614223448</t>
  </si>
  <si>
    <t>146.384580690498</t>
  </si>
  <si>
    <t>147.2957324004622</t>
  </si>
  <si>
    <t>147.15184356347234</t>
  </si>
  <si>
    <t>146.86412486403677</t>
  </si>
  <si>
    <t>149.01247721224874</t>
  </si>
  <si>
    <t>150.1537791551448</t>
  </si>
  <si>
    <t>149.52079825747307</t>
  </si>
  <si>
    <t>148.84943683654254</t>
  </si>
  <si>
    <t>148.63842453023216</t>
  </si>
  <si>
    <t>147.76567400191192</t>
  </si>
  <si>
    <t>148.71515115377474</t>
  </si>
  <si>
    <t>145.84750877632152</t>
  </si>
  <si>
    <t>145.08984998329726</t>
  </si>
  <si>
    <t>145.7132280190345</t>
  </si>
  <si>
    <t>146.2886769887213</t>
  </si>
  <si>
    <t>143.47858017033747</t>
  </si>
  <si>
    <t>142.7017233688991</t>
  </si>
  <si>
    <t>137.18699454412274</t>
  </si>
  <si>
    <t>136.35260115631678</t>
  </si>
  <si>
    <t>134.74137641037262</t>
  </si>
  <si>
    <t>135.49901551523482</t>
  </si>
  <si>
    <t>137.68571134687156</t>
  </si>
  <si>
    <t>139.48878083213043</t>
  </si>
  <si>
    <t>136.6882616713586</t>
  </si>
  <si>
    <t>134.10836998753356</t>
  </si>
  <si>
    <t>133.40823539800078</t>
  </si>
  <si>
    <t>134.90442002018582</t>
  </si>
  <si>
    <t>133.94532055213404</t>
  </si>
  <si>
    <t>134.53035188047528</t>
  </si>
  <si>
    <t>134.36732537656817</t>
  </si>
  <si>
    <t>135.3647555378462</t>
  </si>
  <si>
    <t>137.57063348681243</t>
  </si>
  <si>
    <t>139.69019917884762</t>
  </si>
  <si>
    <t>138.2228101495123</t>
  </si>
  <si>
    <t>139.06680268406558</t>
  </si>
  <si>
    <t>140.15058468452904</t>
  </si>
  <si>
    <t>142.01118004294582</t>
  </si>
  <si>
    <t>140.98691972095435</t>
  </si>
  <si>
    <t>140.75553058377236</t>
  </si>
  <si>
    <t>140.5627159272207</t>
  </si>
  <si>
    <t>140.8037349498919</t>
  </si>
  <si>
    <t>143.01147322361263</t>
  </si>
  <si>
    <t>142.20165597404855</t>
  </si>
  <si>
    <t>141.50750738854416</t>
  </si>
  <si>
    <t>142.41373383651737</t>
  </si>
  <si>
    <t>142.9439894034447</t>
  </si>
  <si>
    <t>143.8502215791939</t>
  </si>
  <si>
    <t>143.86949298915044</t>
  </si>
  <si>
    <t>143.49351312865008</t>
  </si>
  <si>
    <t>143.6863020052865</t>
  </si>
  <si>
    <t>143.4645687899736</t>
  </si>
  <si>
    <t>141.33395252070574</t>
  </si>
  <si>
    <t>139.52150724169167</t>
  </si>
  <si>
    <t>141.23758162433438</t>
  </si>
  <si>
    <t>139.34794973011984</t>
  </si>
  <si>
    <t>139.55041403929908</t>
  </si>
  <si>
    <t>140.6880350168042</t>
  </si>
  <si>
    <t>140.7844591283546</t>
  </si>
  <si>
    <t>140.93869756296363</t>
  </si>
  <si>
    <t>140.60128066018657</t>
  </si>
  <si>
    <t>140.37954381458943</t>
  </si>
  <si>
    <t>141.26647931232023</t>
  </si>
  <si>
    <t>140.81334175077936</t>
  </si>
  <si>
    <t>140.35062787500334</t>
  </si>
  <si>
    <t>138.38387702248917</t>
  </si>
  <si>
    <t>138.59599571636622</t>
  </si>
  <si>
    <t>138.48994172796114</t>
  </si>
  <si>
    <t>138.80807667621622</t>
  </si>
  <si>
    <t>139.65646141223658</t>
  </si>
  <si>
    <t>139.94569890947218</t>
  </si>
  <si>
    <t>140.85192683523707</t>
  </si>
  <si>
    <t>142.87647505744175</t>
  </si>
  <si>
    <t>142.77044774327413</t>
  </si>
  <si>
    <t>143.01146235405747</t>
  </si>
  <si>
    <t>141.8834904805663</t>
  </si>
  <si>
    <t>145.35419432439093</t>
  </si>
  <si>
    <t>146.68459650736744</t>
  </si>
  <si>
    <t>146.57856585101487</t>
  </si>
  <si>
    <t>147.63904321775513</t>
  </si>
  <si>
    <t>147.25341728472907</t>
  </si>
  <si>
    <t>145.90371724573342</t>
  </si>
  <si>
    <t>145.52772242004232</t>
  </si>
  <si>
    <t>145.73017529373612</t>
  </si>
  <si>
    <t>149.57684467291523</t>
  </si>
  <si>
    <t>148.61276338428004</t>
  </si>
  <si>
    <t>146.65567531766388</t>
  </si>
  <si>
    <t>146.24114089209053</t>
  </si>
  <si>
    <t>146.65567269128533</t>
  </si>
  <si>
    <t>148.7573960135211</t>
  </si>
  <si>
    <t>150.965139079353</t>
  </si>
  <si>
    <t>151.02295693545602</t>
  </si>
  <si>
    <t>151.71711852102175</t>
  </si>
  <si>
    <t>153.1150395343496</t>
  </si>
  <si>
    <t>153.8284311179322</t>
  </si>
  <si>
    <t>154.0694552828309</t>
  </si>
  <si>
    <t>153.44918315852289</t>
  </si>
  <si>
    <t>153.40074514355837</t>
  </si>
  <si>
    <t>153.23603458248874</t>
  </si>
  <si>
    <t>151.98638610979674</t>
  </si>
  <si>
    <t>152.38356338919314</t>
  </si>
  <si>
    <t>147.11359933474446</t>
  </si>
  <si>
    <t>136.6026929672719</t>
  </si>
  <si>
    <t>146.832669068448</t>
  </si>
  <si>
    <t>150.12640404549515</t>
  </si>
  <si>
    <t>152.12201262156788</t>
  </si>
  <si>
    <t>148.18891068042166</t>
  </si>
  <si>
    <t>143.37423726265004</t>
  </si>
  <si>
    <t>143.37423149463365</t>
  </si>
  <si>
    <t>142.23111362671037</t>
  </si>
  <si>
    <t>128.6880714033594</t>
  </si>
  <si>
    <t>127.28339256129962</t>
  </si>
  <si>
    <t>111.60909528217188</t>
  </si>
  <si>
    <t>123.8152735513107</t>
  </si>
  <si>
    <t>108.09256635427406</t>
  </si>
  <si>
    <t>111.41535486552992</t>
  </si>
  <si>
    <t>112.9362882022711</t>
  </si>
  <si>
    <t>106.44568521000434</t>
  </si>
  <si>
    <t>110.6500423169518</t>
  </si>
  <si>
    <t>117.57656939689149</t>
  </si>
  <si>
    <t>124.78403637023044</t>
  </si>
  <si>
    <t>127.93246868581001</t>
  </si>
  <si>
    <t>123.75717123082075</t>
  </si>
  <si>
    <t>125.73338526531306</t>
  </si>
  <si>
    <t>133.7449140089705</t>
  </si>
  <si>
    <t>135.65333875993366</t>
  </si>
  <si>
    <t>136.1473986198534</t>
  </si>
  <si>
    <t>138.2689522154898</t>
  </si>
  <si>
    <t>136.7189553469152</t>
  </si>
  <si>
    <t>137.32927305780447</t>
  </si>
  <si>
    <t>137.34864276271796</t>
  </si>
  <si>
    <t>138.21082125558576</t>
  </si>
  <si>
    <t>139.46050799369883</t>
  </si>
  <si>
    <t>138.5886304556497</t>
  </si>
  <si>
    <t>136.35086111635468</t>
  </si>
  <si>
    <t>138.04613802899638</t>
  </si>
  <si>
    <t>131.62335646519978</t>
  </si>
  <si>
    <t>129.2208951166933</t>
  </si>
  <si>
    <t>130.8774333516229</t>
  </si>
  <si>
    <t>129.62773553107203</t>
  </si>
  <si>
    <t>127.95182234563717</t>
  </si>
  <si>
    <t>127.87432508976912</t>
  </si>
  <si>
    <t>126.29527096817995</t>
  </si>
  <si>
    <t>125.84965906697192</t>
  </si>
  <si>
    <t>125.70432817227595</t>
  </si>
  <si>
    <t>127.12837479683395</t>
  </si>
  <si>
    <t>126.31464028944467</t>
  </si>
  <si>
    <t>127.69027259211028</t>
  </si>
  <si>
    <t>128.7655707934541</t>
  </si>
  <si>
    <t>128.2715285442118</t>
  </si>
  <si>
    <t>126.68275693820101</t>
  </si>
  <si>
    <t>125.4427783831145</t>
  </si>
  <si>
    <t>125.98528218412903</t>
  </si>
  <si>
    <t>124.78403084638538</t>
  </si>
  <si>
    <t>125.47185780841271</t>
  </si>
  <si>
    <t>126.63433330412626</t>
  </si>
  <si>
    <t>123.90582978605963</t>
  </si>
  <si>
    <t>124.3443500607613</t>
  </si>
  <si>
    <t>124.56846983563041</t>
  </si>
  <si>
    <t>123.79864378318393</t>
  </si>
  <si>
    <t>130.1717843998868</t>
  </si>
  <si>
    <t>130.44461449386284</t>
  </si>
  <si>
    <t>131.38012842923348</t>
  </si>
  <si>
    <t>131.8088909241496</t>
  </si>
  <si>
    <t>130.75645292821508</t>
  </si>
  <si>
    <t>129.09007611692854</t>
  </si>
  <si>
    <t>129.88914627357357</t>
  </si>
  <si>
    <t>129.98659448968007</t>
  </si>
  <si>
    <t>129.4701326346891</t>
  </si>
  <si>
    <t>129.3921544063316</t>
  </si>
  <si>
    <t>125.77683905200858</t>
  </si>
  <si>
    <t>124.37357702936548</t>
  </si>
  <si>
    <t>122.78516205060856</t>
  </si>
  <si>
    <t>127.25804951322213</t>
  </si>
  <si>
    <t>128.55410716028135</t>
  </si>
  <si>
    <t>128.01814848841917</t>
  </si>
  <si>
    <t>126.09840562932598</t>
  </si>
  <si>
    <t>126.10816089396627</t>
  </si>
  <si>
    <t>126.69283782330837</t>
  </si>
  <si>
    <t>123.69143273674183</t>
  </si>
  <si>
    <t>123.4478077385128</t>
  </si>
  <si>
    <t>122.41485720422695</t>
  </si>
  <si>
    <t>122.29792295250213</t>
  </si>
  <si>
    <t>124.62694190435253</t>
  </si>
  <si>
    <t>126.1861254803276</t>
  </si>
  <si>
    <t>125.90351269292066</t>
  </si>
  <si>
    <t>125.28959582721603</t>
  </si>
  <si>
    <t>125.29934413584013</t>
  </si>
  <si>
    <t>123.9253063786053</t>
  </si>
  <si>
    <t>122.84362443821612</t>
  </si>
  <si>
    <t>122.67796560631675</t>
  </si>
  <si>
    <t>124.32485395884784</t>
  </si>
  <si>
    <t>124.1591892251792</t>
  </si>
  <si>
    <t>128.10584927854927</t>
  </si>
  <si>
    <t>128.7782423273002</t>
  </si>
  <si>
    <t>130.49335570663698</t>
  </si>
  <si>
    <t>131.2436960271172</t>
  </si>
  <si>
    <t>132.20843930435754</t>
  </si>
  <si>
    <t>132.72489971909664</t>
  </si>
  <si>
    <t>138.77646981023108</t>
  </si>
  <si>
    <t>141.26142731940718</t>
  </si>
  <si>
    <t>140.72544213345097</t>
  </si>
  <si>
    <t>141.48553370863556</t>
  </si>
  <si>
    <t>141.56350607705247</t>
  </si>
  <si>
    <t>140.47206453313964</t>
  </si>
  <si>
    <t>139.7509499220828</t>
  </si>
  <si>
    <t>140.68644903987624</t>
  </si>
  <si>
    <t>140.46231913024593</t>
  </si>
  <si>
    <t>138.33794183873744</t>
  </si>
  <si>
    <t>138.11381414703249</t>
  </si>
  <si>
    <t>139.11751827017866</t>
  </si>
  <si>
    <t>139.8678761264692</t>
  </si>
  <si>
    <t>138.26972521062814</t>
  </si>
  <si>
    <t>138.86417953915782</t>
  </si>
  <si>
    <t>141.71939471232497</t>
  </si>
  <si>
    <t>141.99227852255416</t>
  </si>
  <si>
    <t>142.099472342152</t>
  </si>
  <si>
    <t>143.57095299680768</t>
  </si>
  <si>
    <t>143.86328672395328</t>
  </si>
  <si>
    <t>143.38641073387097</t>
  </si>
  <si>
    <t>143.7783152221488</t>
  </si>
  <si>
    <t>144.1800446184908</t>
  </si>
  <si>
    <t>144.9835037383931</t>
  </si>
  <si>
    <t>144.31720392562138</t>
  </si>
  <si>
    <t>145.5714102092499</t>
  </si>
  <si>
    <t>144.21924838805393</t>
  </si>
  <si>
    <t>145.4636090240777</t>
  </si>
  <si>
    <t>143.66073472521788</t>
  </si>
  <si>
    <t>144.0232867789039</t>
  </si>
  <si>
    <t>143.30799471450882</t>
  </si>
  <si>
    <t>142.2498129215241</t>
  </si>
  <si>
    <t>143.67057420503824</t>
  </si>
  <si>
    <t>142.00485229977258</t>
  </si>
  <si>
    <t>142.17141850792908</t>
  </si>
  <si>
    <t>141.56394134591267</t>
  </si>
  <si>
    <t>140.84866947034854</t>
  </si>
  <si>
    <t>140.27057922571086</t>
  </si>
  <si>
    <t>136.74323067702088</t>
  </si>
  <si>
    <t>135.33230863249935</t>
  </si>
  <si>
    <t>132.2850530978503</t>
  </si>
  <si>
    <t>133.78419826359308</t>
  </si>
  <si>
    <t>131.29546691055288</t>
  </si>
  <si>
    <t>131.8049674713624</t>
  </si>
  <si>
    <t>133.74500461143077</t>
  </si>
  <si>
    <t>136.83140998657538</t>
  </si>
  <si>
    <t>137.46831086732575</t>
  </si>
  <si>
    <t>138.3697382305122</t>
  </si>
  <si>
    <t>138.84984487950197</t>
  </si>
  <si>
    <t>139.22216590906547</t>
  </si>
  <si>
    <t>139.74148767745876</t>
  </si>
  <si>
    <t>138.24235050259497</t>
  </si>
  <si>
    <t>138.8890490234737</t>
  </si>
  <si>
    <t>139.80026035587773</t>
  </si>
  <si>
    <t>140.94666203929145</t>
  </si>
  <si>
    <t>143.57255899850676</t>
  </si>
  <si>
    <t>144.16046266785332</t>
  </si>
  <si>
    <t>145.26766193098368</t>
  </si>
  <si>
    <t>145.10107341228792</t>
  </si>
  <si>
    <t>146.78635407423397</t>
  </si>
  <si>
    <t>144.2878183192084</t>
  </si>
  <si>
    <t>143.76853057841868</t>
  </si>
  <si>
    <t>142.15183046634567</t>
  </si>
  <si>
    <t>141.544346069205</t>
  </si>
  <si>
    <t>142.87690430354075</t>
  </si>
  <si>
    <t>140.29016396436901</t>
  </si>
  <si>
    <t>139.4867276059823</t>
  </si>
  <si>
    <t>135.33228791288403</t>
  </si>
  <si>
    <t>133.72541313439433</t>
  </si>
  <si>
    <t>133.08853208727774</t>
  </si>
  <si>
    <t>136.37090096326827</t>
  </si>
  <si>
    <t>138.89883152421677</t>
  </si>
  <si>
    <t>140.23137884462884</t>
  </si>
  <si>
    <t>140.94667111724652</t>
  </si>
  <si>
    <t>143.84692129083814</t>
  </si>
  <si>
    <t>146.59040069994825</t>
  </si>
  <si>
    <t>146.44342974841018</t>
  </si>
  <si>
    <t>148.49125576491792</t>
  </si>
  <si>
    <t>148.83416339342665</t>
  </si>
  <si>
    <t>149.16732759560404</t>
  </si>
  <si>
    <t>150.6860384716612</t>
  </si>
  <si>
    <t>149.52005738507802</t>
  </si>
  <si>
    <t>147.5212222330669</t>
  </si>
  <si>
    <t>145.4363945781246</t>
  </si>
  <si>
    <t>144.83548923676693</t>
  </si>
  <si>
    <t>144.12624582745877</t>
  </si>
  <si>
    <t>144.9241516877247</t>
  </si>
  <si>
    <t>145.60384479063967</t>
  </si>
  <si>
    <t>144.21488918325454</t>
  </si>
  <si>
    <t>144.04743573400765</t>
  </si>
  <si>
    <t>145.87966034628295</t>
  </si>
  <si>
    <t>146.23430677716442</t>
  </si>
  <si>
    <t>146.65788651770825</t>
  </si>
  <si>
    <t>147.64295006479068</t>
  </si>
  <si>
    <t>146.46086569137248</t>
  </si>
  <si>
    <t>146.6184831518555</t>
  </si>
  <si>
    <t>146.87459739048896</t>
  </si>
  <si>
    <t>147.44593151000086</t>
  </si>
  <si>
    <t>146.75638070779408</t>
  </si>
  <si>
    <t>146.81548800836987</t>
  </si>
  <si>
    <t>146.99281214005856</t>
  </si>
  <si>
    <t>147.23907940428572</t>
  </si>
  <si>
    <t>148.1059490596239</t>
  </si>
  <si>
    <t>147.8892306681193</t>
  </si>
  <si>
    <t>144.65816736916193</t>
  </si>
  <si>
    <t>145.98803443953028</t>
  </si>
  <si>
    <t>146.94355596296793</t>
  </si>
  <si>
    <t>146.6184656515589</t>
  </si>
  <si>
    <t>148.1847395650979</t>
  </si>
  <si>
    <t>148.97281523743695</t>
  </si>
  <si>
    <t>148.12563338920287</t>
  </si>
  <si>
    <t>147.2784792517531</t>
  </si>
  <si>
    <t>147.35727528318222</t>
  </si>
  <si>
    <t>147.2784631967481</t>
  </si>
  <si>
    <t>148.6575980521052</t>
  </si>
  <si>
    <t>147.9975994704529</t>
  </si>
  <si>
    <t>148.59848364634232</t>
  </si>
  <si>
    <t>147.59370245903682</t>
  </si>
  <si>
    <t>146.0668332720414</t>
  </si>
  <si>
    <t>146.72683438173337</t>
  </si>
  <si>
    <t>145.14087302251616</t>
  </si>
  <si>
    <t>144.68772139073536</t>
  </si>
  <si>
    <t>145.9683160560096</t>
  </si>
  <si>
    <t>145.39699802314703</t>
  </si>
  <si>
    <t>146.0372780789944</t>
  </si>
  <si>
    <t>145.5250356839818</t>
  </si>
  <si>
    <t>144.7665488228852</t>
  </si>
  <si>
    <t>143.46623655515364</t>
  </si>
  <si>
    <t>143.43668117850174</t>
  </si>
  <si>
    <t>143.9193865474088</t>
  </si>
  <si>
    <t>143.15102195373225</t>
  </si>
  <si>
    <t>142.46146094443725</t>
  </si>
  <si>
    <t>143.0229620822257</t>
  </si>
  <si>
    <t>143.39729214982904</t>
  </si>
  <si>
    <t>143.14116352633022</t>
  </si>
  <si>
    <t>144.4020506470144</t>
  </si>
  <si>
    <t>145.13100186595358</t>
  </si>
  <si>
    <t>146.92383939530137</t>
  </si>
  <si>
    <t>146.99279737557907</t>
  </si>
  <si>
    <t>147.21937282592643</t>
  </si>
  <si>
    <t>147.45578163837837</t>
  </si>
  <si>
    <t>147.9089074213248</t>
  </si>
  <si>
    <t>148.59848599832944</t>
  </si>
  <si>
    <t>147.3126881208205</t>
  </si>
  <si>
    <t>145.08442968461807</t>
  </si>
  <si>
    <t>145.67862331237862</t>
  </si>
  <si>
    <t>145.69844006460107</t>
  </si>
  <si>
    <t>145.8667956168796</t>
  </si>
  <si>
    <t>144.15350326947507</t>
  </si>
  <si>
    <t>143.32163431443672</t>
  </si>
  <si>
    <t>142.19264002271183</t>
  </si>
  <si>
    <t>142.85615520462443</t>
  </si>
  <si>
    <t>143.06413569057747</t>
  </si>
  <si>
    <t>144.6486761577004</t>
  </si>
  <si>
    <t>148.61002379827067</t>
  </si>
  <si>
    <t>149.04577626658286</t>
  </si>
  <si>
    <t>147.60978246203769</t>
  </si>
  <si>
    <t>150.0658157380524</t>
  </si>
  <si>
    <t>149.74891506603112</t>
  </si>
  <si>
    <t>149.81823481465105</t>
  </si>
  <si>
    <t>151.1551910084591</t>
  </si>
  <si>
    <t>152.20495489107057</t>
  </si>
  <si>
    <t>152.5119602620362</t>
  </si>
  <si>
    <t>153.15566504678156</t>
  </si>
  <si>
    <t>152.4525320006238</t>
  </si>
  <si>
    <t>154.3440792126314</t>
  </si>
  <si>
    <t>153.4230621993272</t>
  </si>
  <si>
    <t>154.67087704025028</t>
  </si>
  <si>
    <t>155.03731453522553</t>
  </si>
  <si>
    <t>157.11701161940476</t>
  </si>
  <si>
    <t>156.89914401651566</t>
  </si>
  <si>
    <t>156.1563868331352</t>
  </si>
  <si>
    <t>154.76991975313783</t>
  </si>
  <si>
    <t>157.02789720109257</t>
  </si>
  <si>
    <t>157.6914195127934</t>
  </si>
  <si>
    <t>158.3648521041139</t>
  </si>
  <si>
    <t>157.85976582746363</t>
  </si>
  <si>
    <t>157.0873147739115</t>
  </si>
  <si>
    <t>157.4339287072907</t>
  </si>
  <si>
    <t>156.65155472113707</t>
  </si>
  <si>
    <t>155.3542310761044</t>
  </si>
  <si>
    <t>158.03803841586955</t>
  </si>
  <si>
    <t>158.5728139419194</t>
  </si>
  <si>
    <t>157.97861546901345</t>
  </si>
  <si>
    <t>158.73127001876838</t>
  </si>
  <si>
    <t>160.00882376623346</t>
  </si>
  <si>
    <t>159.59286969429627</t>
  </si>
  <si>
    <t>157.27548698028554</t>
  </si>
  <si>
    <t>156.41388862096187</t>
  </si>
  <si>
    <t>156.96847488663246</t>
  </si>
  <si>
    <t>157.9686985988758</t>
  </si>
  <si>
    <t>161.5834488643425</t>
  </si>
  <si>
    <t>162.68272593179418</t>
  </si>
  <si>
    <t>164.15832882785688</t>
  </si>
  <si>
    <t>164.96050283147116</t>
  </si>
  <si>
    <t>166.29744891295755</t>
  </si>
  <si>
    <t>165.78245932614317</t>
  </si>
  <si>
    <t>167.1491374736057</t>
  </si>
  <si>
    <t>166.78272937383508</t>
  </si>
  <si>
    <t>165.82210268626508</t>
  </si>
  <si>
    <t>165.48537647652856</t>
  </si>
  <si>
    <t>169.45663452148438</t>
  </si>
  <si>
    <t>169.0605038631082</t>
  </si>
  <si>
    <t>169.46651576187404</t>
  </si>
  <si>
    <t>170.6093578964696</t>
  </si>
  <si>
    <t>172.39035753043785</t>
  </si>
  <si>
    <t>172.87790118562805</t>
  </si>
  <si>
    <t>171.41527744783457</t>
  </si>
  <si>
    <t>172.90776137512833</t>
  </si>
  <si>
    <t>172.14161278245925</t>
  </si>
  <si>
    <t>172.15157879313162</t>
  </si>
  <si>
    <t>171.00733299418786</t>
  </si>
  <si>
    <t>171.8630285560846</t>
  </si>
  <si>
    <t>171.79338686813438</t>
  </si>
  <si>
    <t>173.34554562882093</t>
  </si>
  <si>
    <t>171.9426140860682</t>
  </si>
  <si>
    <t>172.21126513231806</t>
  </si>
  <si>
    <t>171.67396948254176</t>
  </si>
  <si>
    <t>172.52965578171003</t>
  </si>
  <si>
    <t>172.08192104647517</t>
  </si>
  <si>
    <t>172.9873604048964</t>
  </si>
  <si>
    <t>171.67397710806353</t>
  </si>
  <si>
    <t>170.67898588971306</t>
  </si>
  <si>
    <t>169.5148693271707</t>
  </si>
  <si>
    <t>170.32079594282823</t>
  </si>
  <si>
    <t>171.22623004665323</t>
  </si>
  <si>
    <t>169.47506951152735</t>
  </si>
  <si>
    <t>168.63929633419116</t>
  </si>
  <si>
    <t>171.10684447495214</t>
  </si>
  <si>
    <t>172.98736077985387</t>
  </si>
  <si>
    <t>170.6591017255803</t>
  </si>
  <si>
    <t>171.03718545305097</t>
  </si>
  <si>
    <t>172.56946598475938</t>
  </si>
  <si>
    <t>172.77839861896916</t>
  </si>
  <si>
    <t>172.13166478350036</t>
  </si>
  <si>
    <t>174.06193808558004</t>
  </si>
  <si>
    <t>174.11168137962886</t>
  </si>
  <si>
    <t>175.21612256559868</t>
  </si>
  <si>
    <t>174.44998353496314</t>
  </si>
  <si>
    <t>174.4002198969348</t>
  </si>
  <si>
    <t>174.6191239872588</t>
  </si>
  <si>
    <t>178.32045418670822</t>
  </si>
  <si>
    <t>177.16626966050345</t>
  </si>
  <si>
    <t>178.90747991972634</t>
  </si>
  <si>
    <t>177.01703161106008</t>
  </si>
  <si>
    <t>175.75339989542135</t>
  </si>
  <si>
    <t>175.9026410705133</t>
  </si>
  <si>
    <t>176.95732634834778</t>
  </si>
  <si>
    <t>176.7284833425672</t>
  </si>
  <si>
    <t>174.5196203089691</t>
  </si>
  <si>
    <t>173.32563840407767</t>
  </si>
  <si>
    <t>177.2657751167542</t>
  </si>
  <si>
    <t>176.81804285070808</t>
  </si>
  <si>
    <t>177.25581670119004</t>
  </si>
  <si>
    <t>177.14636957161974</t>
  </si>
  <si>
    <t>177.52446824273915</t>
  </si>
  <si>
    <t>177.2458652271214</t>
  </si>
  <si>
    <t>177.24587327493535</t>
  </si>
  <si>
    <t>177.2856685998801</t>
  </si>
  <si>
    <t>177.5045595648932</t>
  </si>
  <si>
    <t>176.51954124332087</t>
  </si>
  <si>
    <t>177.22596807835248</t>
  </si>
  <si>
    <t>179.94227667077914</t>
  </si>
  <si>
    <t>178.4498081446794</t>
  </si>
  <si>
    <t>177.60000610351562</t>
  </si>
  <si>
    <t>179.1300048828125</t>
  </si>
  <si>
    <t>close</t>
  </si>
  <si>
    <t>88.51846313476562</t>
  </si>
  <si>
    <t>87.8953857421875</t>
  </si>
  <si>
    <t>88.18557739257812</t>
  </si>
  <si>
    <t>89.73900604248047</t>
  </si>
  <si>
    <t>91.47161102294922</t>
  </si>
  <si>
    <t>90.8229751586914</t>
  </si>
  <si>
    <t>89.98650360107422</t>
  </si>
  <si>
    <t>91.04486846923828</t>
  </si>
  <si>
    <t>91.34358978271484</t>
  </si>
  <si>
    <t>92.57266998291016</t>
  </si>
  <si>
    <t>94.45040130615234</t>
  </si>
  <si>
    <t>94.2114028930664</t>
  </si>
  <si>
    <t>94.05779266357422</t>
  </si>
  <si>
    <t>94.55282592773438</t>
  </si>
  <si>
    <t>92.709228515625</t>
  </si>
  <si>
    <t>93.31523895263672</t>
  </si>
  <si>
    <t>93.18718719482422</t>
  </si>
  <si>
    <t>91.90692138671875</t>
  </si>
  <si>
    <t>88.15997314453125</t>
  </si>
  <si>
    <t>87.23816680908203</t>
  </si>
  <si>
    <t>88.81717681884766</t>
  </si>
  <si>
    <t>89.36344146728516</t>
  </si>
  <si>
    <t>90.21694946289062</t>
  </si>
  <si>
    <t>90.31084442138672</t>
  </si>
  <si>
    <t>90.07184600830078</t>
  </si>
  <si>
    <t>89.5768051147461</t>
  </si>
  <si>
    <t>90.37059020996094</t>
  </si>
  <si>
    <t>90.61810302734375</t>
  </si>
  <si>
    <t>91.03634643554688</t>
  </si>
  <si>
    <t>90.49005889892578</t>
  </si>
  <si>
    <t>90.39619445800781</t>
  </si>
  <si>
    <t>91.28387451171875</t>
  </si>
  <si>
    <t>90.43036651611328</t>
  </si>
  <si>
    <t>91.5313720703125</t>
  </si>
  <si>
    <t>90.90088653564453</t>
  </si>
  <si>
    <t>90.70361328125</t>
  </si>
  <si>
    <t>89.49411010742188</t>
  </si>
  <si>
    <t>88.89363861083984</t>
  </si>
  <si>
    <t>89.02232360839844</t>
  </si>
  <si>
    <t>88.06159973144531</t>
  </si>
  <si>
    <t>87.96723937988281</t>
  </si>
  <si>
    <t>87.09224700927734</t>
  </si>
  <si>
    <t>87.79566192626953</t>
  </si>
  <si>
    <t>85.4796142578125</t>
  </si>
  <si>
    <t>85.78841400146484</t>
  </si>
  <si>
    <t>84.51029205322266</t>
  </si>
  <si>
    <t>85.02497863769531</t>
  </si>
  <si>
    <t>86.29452514648438</t>
  </si>
  <si>
    <t>85.67691040039062</t>
  </si>
  <si>
    <t>86.51753234863281</t>
  </si>
  <si>
    <t>85.83988189697266</t>
  </si>
  <si>
    <t>86.73199462890625</t>
  </si>
  <si>
    <t>86.25163269042969</t>
  </si>
  <si>
    <t>87.5726547241211</t>
  </si>
  <si>
    <t>87.31529235839844</t>
  </si>
  <si>
    <t>86.30311584472656</t>
  </si>
  <si>
    <t>87.22952270507812</t>
  </si>
  <si>
    <t>86.64622497558594</t>
  </si>
  <si>
    <t>87.40109252929688</t>
  </si>
  <si>
    <t>87.86429595947266</t>
  </si>
  <si>
    <t>86.56043243408203</t>
  </si>
  <si>
    <t>86.42317962646484</t>
  </si>
  <si>
    <t>87.06652069091797</t>
  </si>
  <si>
    <t>87.27240753173828</t>
  </si>
  <si>
    <t>86.26021575927734</t>
  </si>
  <si>
    <t>86.41460418701172</t>
  </si>
  <si>
    <t>85.85702514648438</t>
  </si>
  <si>
    <t>85.31663513183594</t>
  </si>
  <si>
    <t>86.63764190673828</t>
  </si>
  <si>
    <t>86.33740234375</t>
  </si>
  <si>
    <t>86.9979019165039</t>
  </si>
  <si>
    <t>86.01144409179688</t>
  </si>
  <si>
    <t>84.24437713623047</t>
  </si>
  <si>
    <t>84.08138275146484</t>
  </si>
  <si>
    <t>84.34732055664062</t>
  </si>
  <si>
    <t>81.4307861328125</t>
  </si>
  <si>
    <t>81.17344665527344</t>
  </si>
  <si>
    <t>80.38427734375</t>
  </si>
  <si>
    <t>80.08406066894531</t>
  </si>
  <si>
    <t>78.37702941894531</t>
  </si>
  <si>
    <t>78.84882354736328</t>
  </si>
  <si>
    <t>80.2899169921875</t>
  </si>
  <si>
    <t>80.83891296386719</t>
  </si>
  <si>
    <t>80.53870391845703</t>
  </si>
  <si>
    <t>80.80460357666016</t>
  </si>
  <si>
    <t>80.950439453125</t>
  </si>
  <si>
    <t>81.01048278808594</t>
  </si>
  <si>
    <t>80.57301330566406</t>
  </si>
  <si>
    <t>80.89038848876953</t>
  </si>
  <si>
    <t>82.45156860351562</t>
  </si>
  <si>
    <t>82.5030517578125</t>
  </si>
  <si>
    <t>81.71387481689453</t>
  </si>
  <si>
    <t>81.70529174804688</t>
  </si>
  <si>
    <t>81.5594711303711</t>
  </si>
  <si>
    <t>81.14108276367188</t>
  </si>
  <si>
    <t>80.68387603759766</t>
  </si>
  <si>
    <t>80.22666931152344</t>
  </si>
  <si>
    <t>80.63213348388672</t>
  </si>
  <si>
    <t>80.56309509277344</t>
  </si>
  <si>
    <t>79.99374389648438</t>
  </si>
  <si>
    <t>79.82122039794922</t>
  </si>
  <si>
    <t>79.105224609375</t>
  </si>
  <si>
    <t>78.38922882080078</t>
  </si>
  <si>
    <t>78.99308776855469</t>
  </si>
  <si>
    <t>78.56175994873047</t>
  </si>
  <si>
    <t>78.59626007080078</t>
  </si>
  <si>
    <t>78.2943344116211</t>
  </si>
  <si>
    <t>78.5358657836914</t>
  </si>
  <si>
    <t>78.38058471679688</t>
  </si>
  <si>
    <t>79.45028686523438</t>
  </si>
  <si>
    <t>79.76947021484375</t>
  </si>
  <si>
    <t>79.58831787109375</t>
  </si>
  <si>
    <t>76.81056213378906</t>
  </si>
  <si>
    <t>76.98311614990234</t>
  </si>
  <si>
    <t>76.87957763671875</t>
  </si>
  <si>
    <t>76.12042999267578</t>
  </si>
  <si>
    <t>75.79265594482422</t>
  </si>
  <si>
    <t>76.38787078857422</t>
  </si>
  <si>
    <t>75.83576202392578</t>
  </si>
  <si>
    <t>76.62940216064453</t>
  </si>
  <si>
    <t>77.67321014404297</t>
  </si>
  <si>
    <t>76.7070541381836</t>
  </si>
  <si>
    <t>78.75154113769531</t>
  </si>
  <si>
    <t>77.95789337158203</t>
  </si>
  <si>
    <t>78.33746337890625</t>
  </si>
  <si>
    <t>79.25186920166016</t>
  </si>
  <si>
    <t>79.47615814208984</t>
  </si>
  <si>
    <t>79.73497009277344</t>
  </si>
  <si>
    <t>79.08797454833984</t>
  </si>
  <si>
    <t>79.64005279541016</t>
  </si>
  <si>
    <t>78.94132995605469</t>
  </si>
  <si>
    <t>78.7860336303711</t>
  </si>
  <si>
    <t>78.25984954833984</t>
  </si>
  <si>
    <t>78.57898712158203</t>
  </si>
  <si>
    <t>78.19944763183594</t>
  </si>
  <si>
    <t>77.81124877929688</t>
  </si>
  <si>
    <t>78.2166976928711</t>
  </si>
  <si>
    <t>79.38127136230469</t>
  </si>
  <si>
    <t>79.79533386230469</t>
  </si>
  <si>
    <t>80.13176727294922</t>
  </si>
  <si>
    <t>79.8125991821289</t>
  </si>
  <si>
    <t>80.05416107177734</t>
  </si>
  <si>
    <t>79.93338012695312</t>
  </si>
  <si>
    <t>79.53655242919922</t>
  </si>
  <si>
    <t>77.40579986572266</t>
  </si>
  <si>
    <t>79.20010375976562</t>
  </si>
  <si>
    <t>78.88096618652344</t>
  </si>
  <si>
    <t>78.05278778076172</t>
  </si>
  <si>
    <t>78.80328369140625</t>
  </si>
  <si>
    <t>79.63143157958984</t>
  </si>
  <si>
    <t>80.60623931884766</t>
  </si>
  <si>
    <t>79.43305206298828</t>
  </si>
  <si>
    <t>79.01033782958984</t>
  </si>
  <si>
    <t>77.71935272216797</t>
  </si>
  <si>
    <t>75.07141876220703</t>
  </si>
  <si>
    <t>73.90803527832031</t>
  </si>
  <si>
    <t>76.5646743774414</t>
  </si>
  <si>
    <t>78.34442138671875</t>
  </si>
  <si>
    <t>78.30970764160156</t>
  </si>
  <si>
    <t>75.6009750366211</t>
  </si>
  <si>
    <t>76.93798828125</t>
  </si>
  <si>
    <t>77.89299011230469</t>
  </si>
  <si>
    <t>79.96794891357422</t>
  </si>
  <si>
    <t>78.46597290039062</t>
  </si>
  <si>
    <t>78.75248718261719</t>
  </si>
  <si>
    <t>79.18657684326172</t>
  </si>
  <si>
    <t>78.32707214355469</t>
  </si>
  <si>
    <t>78.78719329833984</t>
  </si>
  <si>
    <t>81.38304138183594</t>
  </si>
  <si>
    <t>81.00106811523438</t>
  </si>
  <si>
    <t>80.27178955078125</t>
  </si>
  <si>
    <t>80.54962158203125</t>
  </si>
  <si>
    <t>79.62065124511719</t>
  </si>
  <si>
    <t>79.7421875</t>
  </si>
  <si>
    <t>79.9505386352539</t>
  </si>
  <si>
    <t>80.35859680175781</t>
  </si>
  <si>
    <t>79.2473373413086</t>
  </si>
  <si>
    <t>80.21099853515625</t>
  </si>
  <si>
    <t>79.76823425292969</t>
  </si>
  <si>
    <t>79.91585540771484</t>
  </si>
  <si>
    <t>81.87791442871094</t>
  </si>
  <si>
    <t>82.90237426757812</t>
  </si>
  <si>
    <t>81.75637817382812</t>
  </si>
  <si>
    <t>83.05864715576172</t>
  </si>
  <si>
    <t>84.21330261230469</t>
  </si>
  <si>
    <t>83.83130645751953</t>
  </si>
  <si>
    <t>84.27411651611328</t>
  </si>
  <si>
    <t>83.11940002441406</t>
  </si>
  <si>
    <t>81.86925506591797</t>
  </si>
  <si>
    <t>82.24254608154297</t>
  </si>
  <si>
    <t>82.7200698852539</t>
  </si>
  <si>
    <t>82.69400024414062</t>
  </si>
  <si>
    <t>81.79110717773438</t>
  </si>
  <si>
    <t>81.6521987915039</t>
  </si>
  <si>
    <t>83.28438568115234</t>
  </si>
  <si>
    <t>82.44225311279297</t>
  </si>
  <si>
    <t>81.8952865600586</t>
  </si>
  <si>
    <t>76.60806274414062</t>
  </si>
  <si>
    <t>77.2331771850586</t>
  </si>
  <si>
    <t>76.99874877929688</t>
  </si>
  <si>
    <t>76.36498260498047</t>
  </si>
  <si>
    <t>76.4518051147461</t>
  </si>
  <si>
    <t>76.14793395996094</t>
  </si>
  <si>
    <t>74.80228424072266</t>
  </si>
  <si>
    <t>73.89935302734375</t>
  </si>
  <si>
    <t>74.48971557617188</t>
  </si>
  <si>
    <t>75.17557525634766</t>
  </si>
  <si>
    <t>73.93408966064453</t>
  </si>
  <si>
    <t>72.7707290649414</t>
  </si>
  <si>
    <t>73.58680725097656</t>
  </si>
  <si>
    <t>72.5623779296875</t>
  </si>
  <si>
    <t>74.07299041748047</t>
  </si>
  <si>
    <t>73.8733139038086</t>
  </si>
  <si>
    <t>73.439208984375</t>
  </si>
  <si>
    <t>75.6360855102539</t>
  </si>
  <si>
    <t>75.97704315185547</t>
  </si>
  <si>
    <t>76.05571746826172</t>
  </si>
  <si>
    <t>75.45252227783203</t>
  </si>
  <si>
    <t>74.84931945800781</t>
  </si>
  <si>
    <t>74.49089813232422</t>
  </si>
  <si>
    <t>73.92266082763672</t>
  </si>
  <si>
    <t>75.61860656738281</t>
  </si>
  <si>
    <t>76.17813110351562</t>
  </si>
  <si>
    <t>76.80754852294922</t>
  </si>
  <si>
    <t>75.71479034423828</t>
  </si>
  <si>
    <t>75.85464477539062</t>
  </si>
  <si>
    <t>76.43161010742188</t>
  </si>
  <si>
    <t>78.59965515136719</t>
  </si>
  <si>
    <t>78.11009979248047</t>
  </si>
  <si>
    <t>79.91970825195312</t>
  </si>
  <si>
    <t>78.52972412109375</t>
  </si>
  <si>
    <t>77.59431457519531</t>
  </si>
  <si>
    <t>77.96148681640625</t>
  </si>
  <si>
    <t>78.44229888916016</t>
  </si>
  <si>
    <t>78.97555541992188</t>
  </si>
  <si>
    <t>78.95809173583984</t>
  </si>
  <si>
    <t>79.01927947998047</t>
  </si>
  <si>
    <t>79.53506469726562</t>
  </si>
  <si>
    <t>79.20285034179688</t>
  </si>
  <si>
    <t>78.04015350341797</t>
  </si>
  <si>
    <t>76.92118072509766</t>
  </si>
  <si>
    <t>76.64143371582031</t>
  </si>
  <si>
    <t>76.69392395019531</t>
  </si>
  <si>
    <t>74.91925811767578</t>
  </si>
  <si>
    <t>74.23737335205078</t>
  </si>
  <si>
    <t>73.65164184570312</t>
  </si>
  <si>
    <t>74.31603240966797</t>
  </si>
  <si>
    <t>73.08343505859375</t>
  </si>
  <si>
    <t>73.931396484375</t>
  </si>
  <si>
    <t>72.83865356445312</t>
  </si>
  <si>
    <t>73.96639251708984</t>
  </si>
  <si>
    <t>74.29857635498047</t>
  </si>
  <si>
    <t>74.01008605957031</t>
  </si>
  <si>
    <t>74.52586364746094</t>
  </si>
  <si>
    <t>73.2320327758789</t>
  </si>
  <si>
    <t>74.37723541259766</t>
  </si>
  <si>
    <t>73.80900573730469</t>
  </si>
  <si>
    <t>77.02609252929688</t>
  </si>
  <si>
    <t>78.11884307861328</t>
  </si>
  <si>
    <t>78.2412109375</t>
  </si>
  <si>
    <t>77.6117935180664</t>
  </si>
  <si>
    <t>77.48941802978516</t>
  </si>
  <si>
    <t>76.66767120361328</t>
  </si>
  <si>
    <t>78.68709564208984</t>
  </si>
  <si>
    <t>78.52096557617188</t>
  </si>
  <si>
    <t>78.45976257324219</t>
  </si>
  <si>
    <t>77.3582763671875</t>
  </si>
  <si>
    <t>78.41606903076172</t>
  </si>
  <si>
    <t>80.08580017089844</t>
  </si>
  <si>
    <t>79.10668182373047</t>
  </si>
  <si>
    <t>79.57874298095703</t>
  </si>
  <si>
    <t>78.98430633544922</t>
  </si>
  <si>
    <t>79.11013793945312</t>
  </si>
  <si>
    <t>79.7788314819336</t>
  </si>
  <si>
    <t>80.89629364013672</t>
  </si>
  <si>
    <t>79.73484802246094</t>
  </si>
  <si>
    <t>79.9723892211914</t>
  </si>
  <si>
    <t>80.82592010498047</t>
  </si>
  <si>
    <t>81.18663787841797</t>
  </si>
  <si>
    <t>82.1457290649414</t>
  </si>
  <si>
    <t>81.98733520507812</t>
  </si>
  <si>
    <t>81.33622741699219</t>
  </si>
  <si>
    <t>80.98428344726562</t>
  </si>
  <si>
    <t>81.45061492919922</t>
  </si>
  <si>
    <t>80.90506744384766</t>
  </si>
  <si>
    <t>81.58259582519531</t>
  </si>
  <si>
    <t>81.23063659667969</t>
  </si>
  <si>
    <t>81.42420959472656</t>
  </si>
  <si>
    <t>81.64419555664062</t>
  </si>
  <si>
    <t>81.51219177246094</t>
  </si>
  <si>
    <t>80.05159759521484</t>
  </si>
  <si>
    <t>79.96359252929688</t>
  </si>
  <si>
    <t>78.61739349365234</t>
  </si>
  <si>
    <t>79.1189193725586</t>
  </si>
  <si>
    <t>79.25089263916016</t>
  </si>
  <si>
    <t>79.47088623046875</t>
  </si>
  <si>
    <t>80.81707763671875</t>
  </si>
  <si>
    <t>81.02825927734375</t>
  </si>
  <si>
    <t>82.45367431640625</t>
  </si>
  <si>
    <t>81.3890151977539</t>
  </si>
  <si>
    <t>80.36835479736328</t>
  </si>
  <si>
    <t>80.1043930053711</t>
  </si>
  <si>
    <t>80.78189086914062</t>
  </si>
  <si>
    <t>80.59712982177734</t>
  </si>
  <si>
    <t>81.07225799560547</t>
  </si>
  <si>
    <t>81.03705596923828</t>
  </si>
  <si>
    <t>81.11625671386719</t>
  </si>
  <si>
    <t>82.27771759033203</t>
  </si>
  <si>
    <t>82.7440414428711</t>
  </si>
  <si>
    <t>83.20156860351562</t>
  </si>
  <si>
    <t>80.58832550048828</t>
  </si>
  <si>
    <t>78.9957504272461</t>
  </si>
  <si>
    <t>79.67325592041016</t>
  </si>
  <si>
    <t>80.3947525024414</t>
  </si>
  <si>
    <t>78.83736419677734</t>
  </si>
  <si>
    <t>79.95480346679688</t>
  </si>
  <si>
    <t>80.64993286132812</t>
  </si>
  <si>
    <t>81.9257583618164</t>
  </si>
  <si>
    <t>82.46247863769531</t>
  </si>
  <si>
    <t>81.70576477050781</t>
  </si>
  <si>
    <t>80.8611068725586</t>
  </si>
  <si>
    <t>80.6059341430664</t>
  </si>
  <si>
    <t>81.36261749267578</t>
  </si>
  <si>
    <t>81.96974182128906</t>
  </si>
  <si>
    <t>81.1602554321289</t>
  </si>
  <si>
    <t>81.55619812011719</t>
  </si>
  <si>
    <t>79.80523681640625</t>
  </si>
  <si>
    <t>79.08370971679688</t>
  </si>
  <si>
    <t>79.86681365966797</t>
  </si>
  <si>
    <t>80.25027465820312</t>
  </si>
  <si>
    <t>80.88787078857422</t>
  </si>
  <si>
    <t>80.9056167602539</t>
  </si>
  <si>
    <t>81.6052017211914</t>
  </si>
  <si>
    <t>82.0036849975586</t>
  </si>
  <si>
    <t>82.22508239746094</t>
  </si>
  <si>
    <t>82.35792541503906</t>
  </si>
  <si>
    <t>82.14539337158203</t>
  </si>
  <si>
    <t>82.80071258544922</t>
  </si>
  <si>
    <t>82.61474609375</t>
  </si>
  <si>
    <t>82.54389953613281</t>
  </si>
  <si>
    <t>85.3865737915039</t>
  </si>
  <si>
    <t>85.36886596679688</t>
  </si>
  <si>
    <t>84.68695831298828</t>
  </si>
  <si>
    <t>85.52826690673828</t>
  </si>
  <si>
    <t>85.0589370727539</t>
  </si>
  <si>
    <t>85.70538330078125</t>
  </si>
  <si>
    <t>85.99762725830078</t>
  </si>
  <si>
    <t>85.58140563964844</t>
  </si>
  <si>
    <t>86.30757141113281</t>
  </si>
  <si>
    <t>86.21016693115234</t>
  </si>
  <si>
    <t>86.00647735595703</t>
  </si>
  <si>
    <t>86.75919342041016</t>
  </si>
  <si>
    <t>86.08616638183594</t>
  </si>
  <si>
    <t>85.21832275390625</t>
  </si>
  <si>
    <t>86.02420043945312</t>
  </si>
  <si>
    <t>100.50323486328125</t>
  </si>
  <si>
    <t>99.13945770263672</t>
  </si>
  <si>
    <t>97.89966583251953</t>
  </si>
  <si>
    <t>96.78385925292969</t>
  </si>
  <si>
    <t>97.4480209350586</t>
  </si>
  <si>
    <t>98.03248596191406</t>
  </si>
  <si>
    <t>97.5365982055664</t>
  </si>
  <si>
    <t>96.29679870605469</t>
  </si>
  <si>
    <t>95.93370819091797</t>
  </si>
  <si>
    <t>95.72116088867188</t>
  </si>
  <si>
    <t>97.9970703125</t>
  </si>
  <si>
    <t>96.85470581054688</t>
  </si>
  <si>
    <t>96.82810974121094</t>
  </si>
  <si>
    <t>96.63329315185547</t>
  </si>
  <si>
    <t>97.04950714111328</t>
  </si>
  <si>
    <t>97.36833190917969</t>
  </si>
  <si>
    <t>98.28046417236328</t>
  </si>
  <si>
    <t>97.00523376464844</t>
  </si>
  <si>
    <t>95.80972290039062</t>
  </si>
  <si>
    <t>98.60811614990234</t>
  </si>
  <si>
    <t>98.08562469482422</t>
  </si>
  <si>
    <t>98.20076751708984</t>
  </si>
  <si>
    <t>99.33428192138672</t>
  </si>
  <si>
    <t>97.83768463134766</t>
  </si>
  <si>
    <t>98.05021667480469</t>
  </si>
  <si>
    <t>98.87379455566406</t>
  </si>
  <si>
    <t>98.02362823486328</t>
  </si>
  <si>
    <t>97.6517105102539</t>
  </si>
  <si>
    <t>98.9712142944336</t>
  </si>
  <si>
    <t>99.21916198730469</t>
  </si>
  <si>
    <t>99.02433776855469</t>
  </si>
  <si>
    <t>98.740966796875</t>
  </si>
  <si>
    <t>100.45010375976562</t>
  </si>
  <si>
    <t>100.13130950927734</t>
  </si>
  <si>
    <t>100.61835479736328</t>
  </si>
  <si>
    <t>100.85746002197266</t>
  </si>
  <si>
    <t>100.66871643066406</t>
  </si>
  <si>
    <t>98.73654174804688</t>
  </si>
  <si>
    <t>98.83448028564453</t>
  </si>
  <si>
    <t>98.72762298583984</t>
  </si>
  <si>
    <t>99.4310531616211</t>
  </si>
  <si>
    <t>88.72843170166016</t>
  </si>
  <si>
    <t>88.94212341308594</t>
  </si>
  <si>
    <t>88.63047790527344</t>
  </si>
  <si>
    <t>88.41680145263672</t>
  </si>
  <si>
    <t>88.85308074951172</t>
  </si>
  <si>
    <t>88.26541137695312</t>
  </si>
  <si>
    <t>87.33940124511719</t>
  </si>
  <si>
    <t>85.63874053955078</t>
  </si>
  <si>
    <t>86.79625701904297</t>
  </si>
  <si>
    <t>85.48736572265625</t>
  </si>
  <si>
    <t>85.4606704711914</t>
  </si>
  <si>
    <t>85.01546478271484</t>
  </si>
  <si>
    <t>84.98873901367188</t>
  </si>
  <si>
    <t>85.05107116699219</t>
  </si>
  <si>
    <t>85.79902648925781</t>
  </si>
  <si>
    <t>85.62092590332031</t>
  </si>
  <si>
    <t>85.34492492675781</t>
  </si>
  <si>
    <t>84.88188934326172</t>
  </si>
  <si>
    <t>84.32096099853516</t>
  </si>
  <si>
    <t>84.70380401611328</t>
  </si>
  <si>
    <t>84.26752471923828</t>
  </si>
  <si>
    <t>85.12230682373047</t>
  </si>
  <si>
    <t>84.95314025878906</t>
  </si>
  <si>
    <t>84.6147689819336</t>
  </si>
  <si>
    <t>84.32984924316406</t>
  </si>
  <si>
    <t>84.68600463867188</t>
  </si>
  <si>
    <t>84.7750473022461</t>
  </si>
  <si>
    <t>85.1133804321289</t>
  </si>
  <si>
    <t>84.25862121582031</t>
  </si>
  <si>
    <t>84.54353332519531</t>
  </si>
  <si>
    <t>85.16682434082031</t>
  </si>
  <si>
    <t>85.86133575439453</t>
  </si>
  <si>
    <t>86.13735961914062</t>
  </si>
  <si>
    <t>85.75448608398438</t>
  </si>
  <si>
    <t>85.14900207519531</t>
  </si>
  <si>
    <t>84.69490814208984</t>
  </si>
  <si>
    <t>84.90859985351562</t>
  </si>
  <si>
    <t>84.84628295898438</t>
  </si>
  <si>
    <t>85.30928802490234</t>
  </si>
  <si>
    <t>85.61202239990234</t>
  </si>
  <si>
    <t>85.04219055175781</t>
  </si>
  <si>
    <t>91.17703247070312</t>
  </si>
  <si>
    <t>91.23046112060547</t>
  </si>
  <si>
    <t>90.81195068359375</t>
  </si>
  <si>
    <t>90.67840576171875</t>
  </si>
  <si>
    <t>89.64554595947266</t>
  </si>
  <si>
    <t>89.04010009765625</t>
  </si>
  <si>
    <t>90.46471405029297</t>
  </si>
  <si>
    <t>90.09963989257812</t>
  </si>
  <si>
    <t>89.44963836669922</t>
  </si>
  <si>
    <t>86.60926818847656</t>
  </si>
  <si>
    <t>86.59146118164062</t>
  </si>
  <si>
    <t>88.07843017578125</t>
  </si>
  <si>
    <t>88.29212188720703</t>
  </si>
  <si>
    <t>87.75788879394531</t>
  </si>
  <si>
    <t>87.62169647216797</t>
  </si>
  <si>
    <t>87.55897521972656</t>
  </si>
  <si>
    <t>87.05720520019531</t>
  </si>
  <si>
    <t>87.56793212890625</t>
  </si>
  <si>
    <t>87.66649627685547</t>
  </si>
  <si>
    <t>87.92633056640625</t>
  </si>
  <si>
    <t>86.5912857055664</t>
  </si>
  <si>
    <t>86.26871490478516</t>
  </si>
  <si>
    <t>86.98551940917969</t>
  </si>
  <si>
    <t>87.7113037109375</t>
  </si>
  <si>
    <t>88.24891662597656</t>
  </si>
  <si>
    <t>88.84922790527344</t>
  </si>
  <si>
    <t>88.20411682128906</t>
  </si>
  <si>
    <t>89.8707046508789</t>
  </si>
  <si>
    <t>90.5875244140625</t>
  </si>
  <si>
    <t>90.39936828613281</t>
  </si>
  <si>
    <t>89.59294891357422</t>
  </si>
  <si>
    <t>90.23807525634766</t>
  </si>
  <si>
    <t>90.64128875732422</t>
  </si>
  <si>
    <t>90.91007232666016</t>
  </si>
  <si>
    <t>91.94052124023438</t>
  </si>
  <si>
    <t>92.44226837158203</t>
  </si>
  <si>
    <t>93.58021545410156</t>
  </si>
  <si>
    <t>92.8454818725586</t>
  </si>
  <si>
    <t>93.00678253173828</t>
  </si>
  <si>
    <t>92.42434692382812</t>
  </si>
  <si>
    <t>93.17701721191406</t>
  </si>
  <si>
    <t>92.67524719238281</t>
  </si>
  <si>
    <t>93.11428833007812</t>
  </si>
  <si>
    <t>93.29349517822266</t>
  </si>
  <si>
    <t>92.69315338134766</t>
  </si>
  <si>
    <t>93.64295196533203</t>
  </si>
  <si>
    <t>93.08741760253906</t>
  </si>
  <si>
    <t>93.92967224121094</t>
  </si>
  <si>
    <t>94.03717803955078</t>
  </si>
  <si>
    <t>93.7952651977539</t>
  </si>
  <si>
    <t>93.94758605957031</t>
  </si>
  <si>
    <t>94.23431396484375</t>
  </si>
  <si>
    <t>94.66443634033203</t>
  </si>
  <si>
    <t>94.27913665771484</t>
  </si>
  <si>
    <t>94.59272766113281</t>
  </si>
  <si>
    <t>94.35079956054688</t>
  </si>
  <si>
    <t>95.4439468383789</t>
  </si>
  <si>
    <t>95.246826171875</t>
  </si>
  <si>
    <t>94.68232727050781</t>
  </si>
  <si>
    <t>94.53895568847656</t>
  </si>
  <si>
    <t>94.14470672607422</t>
  </si>
  <si>
    <t>94.50313568115234</t>
  </si>
  <si>
    <t>94.18952941894531</t>
  </si>
  <si>
    <t>94.61063385009766</t>
  </si>
  <si>
    <t>95.85610961914062</t>
  </si>
  <si>
    <t>96.24140167236328</t>
  </si>
  <si>
    <t>96.04427337646484</t>
  </si>
  <si>
    <t>96.8686294555664</t>
  </si>
  <si>
    <t>96.42957305908203</t>
  </si>
  <si>
    <t>96.95822143554688</t>
  </si>
  <si>
    <t>97.07470703125</t>
  </si>
  <si>
    <t>97.48687744140625</t>
  </si>
  <si>
    <t>96.45645141601562</t>
  </si>
  <si>
    <t>96.0980453491211</t>
  </si>
  <si>
    <t>97.20013427734375</t>
  </si>
  <si>
    <t>97.2794418334961</t>
  </si>
  <si>
    <t>97.91024780273438</t>
  </si>
  <si>
    <t>98.13555145263672</t>
  </si>
  <si>
    <t>97.1442642211914</t>
  </si>
  <si>
    <t>97.63990020751953</t>
  </si>
  <si>
    <t>98.58610534667969</t>
  </si>
  <si>
    <t>98.34281158447266</t>
  </si>
  <si>
    <t>97.91927337646484</t>
  </si>
  <si>
    <t>97.86518859863281</t>
  </si>
  <si>
    <t>97.45966339111328</t>
  </si>
  <si>
    <t>97.8381576538086</t>
  </si>
  <si>
    <t>98.5500717163086</t>
  </si>
  <si>
    <t>98.1625747680664</t>
  </si>
  <si>
    <t>97.95530700683594</t>
  </si>
  <si>
    <t>97.7930908203125</t>
  </si>
  <si>
    <t>98.48698425292969</t>
  </si>
  <si>
    <t>98.64918518066406</t>
  </si>
  <si>
    <t>98.23468780517578</t>
  </si>
  <si>
    <t>98.09046936035156</t>
  </si>
  <si>
    <t>97.42362213134766</t>
  </si>
  <si>
    <t>97.27042388916016</t>
  </si>
  <si>
    <t>97.41460418701172</t>
  </si>
  <si>
    <t>97.30647277832031</t>
  </si>
  <si>
    <t>97.5588150024414</t>
  </si>
  <si>
    <t>98.36080932617188</t>
  </si>
  <si>
    <t>98.77536010742188</t>
  </si>
  <si>
    <t>98.45094299316406</t>
  </si>
  <si>
    <t>98.15355682373047</t>
  </si>
  <si>
    <t>97.67594909667969</t>
  </si>
  <si>
    <t>98.2887191772461</t>
  </si>
  <si>
    <t>98.11750793457031</t>
  </si>
  <si>
    <t>98.69426727294922</t>
  </si>
  <si>
    <t>97.61285400390625</t>
  </si>
  <si>
    <t>97.69397735595703</t>
  </si>
  <si>
    <t>98.27072143554688</t>
  </si>
  <si>
    <t>97.50473022460938</t>
  </si>
  <si>
    <t>97.89221954345703</t>
  </si>
  <si>
    <t>98.04542541503906</t>
  </si>
  <si>
    <t>96.7838134765625</t>
  </si>
  <si>
    <t>97.72100830078125</t>
  </si>
  <si>
    <t>97.73902130126953</t>
  </si>
  <si>
    <t>96.8739242553711</t>
  </si>
  <si>
    <t>96.76577758789062</t>
  </si>
  <si>
    <t>96.47740173339844</t>
  </si>
  <si>
    <t>96.18903350830078</t>
  </si>
  <si>
    <t>96.67565155029297</t>
  </si>
  <si>
    <t>96.91898345947266</t>
  </si>
  <si>
    <t>96.42334747314453</t>
  </si>
  <si>
    <t>95.89167022705078</t>
  </si>
  <si>
    <t>96.08992767333984</t>
  </si>
  <si>
    <t>96.01781463623047</t>
  </si>
  <si>
    <t>96.48644256591797</t>
  </si>
  <si>
    <t>97.1893081665039</t>
  </si>
  <si>
    <t>96.61260223388672</t>
  </si>
  <si>
    <t>98.01839447021484</t>
  </si>
  <si>
    <t>99.81168365478516</t>
  </si>
  <si>
    <t>100.91108703613281</t>
  </si>
  <si>
    <t>101.62299346923828</t>
  </si>
  <si>
    <t>102.51824951171875</t>
  </si>
  <si>
    <t>103.62370300292969</t>
  </si>
  <si>
    <t>104.48452758789062</t>
  </si>
  <si>
    <t>105.07349395751953</t>
  </si>
  <si>
    <t>104.67481231689453</t>
  </si>
  <si>
    <t>104.4482650756836</t>
  </si>
  <si>
    <t>105.0009994506836</t>
  </si>
  <si>
    <t>104.59325408935547</t>
  </si>
  <si>
    <t>104.63855743408203</t>
  </si>
  <si>
    <t>103.12532043457031</t>
  </si>
  <si>
    <t>103.31560516357422</t>
  </si>
  <si>
    <t>102.93505859375</t>
  </si>
  <si>
    <t>103.48778533935547</t>
  </si>
  <si>
    <t>103.65089416503906</t>
  </si>
  <si>
    <t>104.09487915039062</t>
  </si>
  <si>
    <t>101.33122253417969</t>
  </si>
  <si>
    <t>101.75711059570312</t>
  </si>
  <si>
    <t>101.11375427246094</t>
  </si>
  <si>
    <t>101.09563446044922</t>
  </si>
  <si>
    <t>100.14420318603516</t>
  </si>
  <si>
    <t>99.50086975097656</t>
  </si>
  <si>
    <t>99.92674255371094</t>
  </si>
  <si>
    <t>98.0239028930664</t>
  </si>
  <si>
    <t>97.561767578125</t>
  </si>
  <si>
    <t>96.61034393310547</t>
  </si>
  <si>
    <t>97.28993225097656</t>
  </si>
  <si>
    <t>96.62847900390625</t>
  </si>
  <si>
    <t>96.32942962646484</t>
  </si>
  <si>
    <t>96.43818664550781</t>
  </si>
  <si>
    <t>95.96701049804688</t>
  </si>
  <si>
    <t>95.1152572631836</t>
  </si>
  <si>
    <t>94.29069519042969</t>
  </si>
  <si>
    <t>94.9884033203125</t>
  </si>
  <si>
    <t>94.9612045288086</t>
  </si>
  <si>
    <t>95.56830596923828</t>
  </si>
  <si>
    <t>96.31133270263672</t>
  </si>
  <si>
    <t>95.94888305664062</t>
  </si>
  <si>
    <t>96.13009643554688</t>
  </si>
  <si>
    <t>96.4019546508789</t>
  </si>
  <si>
    <t>95.4142837524414</t>
  </si>
  <si>
    <t>97.35336303710938</t>
  </si>
  <si>
    <t>96.04854583740234</t>
  </si>
  <si>
    <t>96.45630645751953</t>
  </si>
  <si>
    <t>96.11199188232422</t>
  </si>
  <si>
    <t>95.42333984375</t>
  </si>
  <si>
    <t>95.73141479492188</t>
  </si>
  <si>
    <t>95.67703247070312</t>
  </si>
  <si>
    <t>95.63175201416016</t>
  </si>
  <si>
    <t>95.01557922363281</t>
  </si>
  <si>
    <t>95.23306274414062</t>
  </si>
  <si>
    <t>95.36895751953125</t>
  </si>
  <si>
    <t>95.32365417480469</t>
  </si>
  <si>
    <t>95.99419403076172</t>
  </si>
  <si>
    <t>96.08478546142578</t>
  </si>
  <si>
    <t>97.72486877441406</t>
  </si>
  <si>
    <t>97.26274871826172</t>
  </si>
  <si>
    <t>97.50740814208984</t>
  </si>
  <si>
    <t>97.64332580566406</t>
  </si>
  <si>
    <t>97.94964599609375</t>
  </si>
  <si>
    <t>96.19924926757812</t>
  </si>
  <si>
    <t>95.87104034423828</t>
  </si>
  <si>
    <t>95.24198913574219</t>
  </si>
  <si>
    <t>95.67047882080078</t>
  </si>
  <si>
    <t>95.17818450927734</t>
  </si>
  <si>
    <t>95.65223693847656</t>
  </si>
  <si>
    <t>96.28128814697266</t>
  </si>
  <si>
    <t>95.41520690917969</t>
  </si>
  <si>
    <t>95.98956298828125</t>
  </si>
  <si>
    <t>98.27784729003906</t>
  </si>
  <si>
    <t>98.59691619873047</t>
  </si>
  <si>
    <t>99.96443176269531</t>
  </si>
  <si>
    <t>99.90061950683594</t>
  </si>
  <si>
    <t>99.7547378540039</t>
  </si>
  <si>
    <t>99.66358947753906</t>
  </si>
  <si>
    <t>100.73934936523438</t>
  </si>
  <si>
    <t>100.05560302734375</t>
  </si>
  <si>
    <t>99.74563598632812</t>
  </si>
  <si>
    <t>98.84306335449219</t>
  </si>
  <si>
    <t>98.0499496459961</t>
  </si>
  <si>
    <t>97.0744400024414</t>
  </si>
  <si>
    <t>97.3935317993164</t>
  </si>
  <si>
    <t>97.73995971679688</t>
  </si>
  <si>
    <t>98.66075897216797</t>
  </si>
  <si>
    <t>98.29608917236328</t>
  </si>
  <si>
    <t>99.52682495117188</t>
  </si>
  <si>
    <t>99.22596740722656</t>
  </si>
  <si>
    <t>98.15020751953125</t>
  </si>
  <si>
    <t>98.6789779663086</t>
  </si>
  <si>
    <t>99.29891204833984</t>
  </si>
  <si>
    <t>99.05276489257812</t>
  </si>
  <si>
    <t>98.35989379882812</t>
  </si>
  <si>
    <t>99.3991928100586</t>
  </si>
  <si>
    <t>99.8459243774414</t>
  </si>
  <si>
    <t>100.25618743896484</t>
  </si>
  <si>
    <t>100.34732818603516</t>
  </si>
  <si>
    <t>101.14047241210938</t>
  </si>
  <si>
    <t>101.03108215332031</t>
  </si>
  <si>
    <t>100.3291015625</t>
  </si>
  <si>
    <t>99.69093322753906</t>
  </si>
  <si>
    <t>99.39007568359375</t>
  </si>
  <si>
    <t>99.48124694824219</t>
  </si>
  <si>
    <t>99.70002746582031</t>
  </si>
  <si>
    <t>99.0071792602539</t>
  </si>
  <si>
    <t>93.78334045410156</t>
  </si>
  <si>
    <t>94.8864517211914</t>
  </si>
  <si>
    <t>95.4790267944336</t>
  </si>
  <si>
    <t>96.80094146728516</t>
  </si>
  <si>
    <t>97.3023681640625</t>
  </si>
  <si>
    <t>97.17472839355469</t>
  </si>
  <si>
    <t>96.56391906738281</t>
  </si>
  <si>
    <t>95.15991973876953</t>
  </si>
  <si>
    <t>96.60950469970703</t>
  </si>
  <si>
    <t>98.23226165771484</t>
  </si>
  <si>
    <t>98.25048828125</t>
  </si>
  <si>
    <t>98.62428283691406</t>
  </si>
  <si>
    <t>100.1558837890625</t>
  </si>
  <si>
    <t>97.931396484375</t>
  </si>
  <si>
    <t>100.010009765625</t>
  </si>
  <si>
    <t>99.46302032470703</t>
  </si>
  <si>
    <t>100.37469482421875</t>
  </si>
  <si>
    <t>99.51808166503906</t>
  </si>
  <si>
    <t>99.160400390625</t>
  </si>
  <si>
    <t>98.54591369628906</t>
  </si>
  <si>
    <t>99.38967895507812</t>
  </si>
  <si>
    <t>100.73786163330078</t>
  </si>
  <si>
    <t>101.34317016601562</t>
  </si>
  <si>
    <t>101.73753356933594</t>
  </si>
  <si>
    <t>101.81090545654297</t>
  </si>
  <si>
    <t>103.4709243774414</t>
  </si>
  <si>
    <t>103.41590118408203</t>
  </si>
  <si>
    <t>104.3330307006836</t>
  </si>
  <si>
    <t>104.14960479736328</t>
  </si>
  <si>
    <t>103.8194351196289</t>
  </si>
  <si>
    <t>103.45257568359375</t>
  </si>
  <si>
    <t>104.00284576416016</t>
  </si>
  <si>
    <t>103.78274536132812</t>
  </si>
  <si>
    <t>103.96617126464844</t>
  </si>
  <si>
    <t>104.68153381347656</t>
  </si>
  <si>
    <t>104.79158020019531</t>
  </si>
  <si>
    <t>105.88297271728516</t>
  </si>
  <si>
    <t>105.46109008789062</t>
  </si>
  <si>
    <t>105.158447265625</t>
  </si>
  <si>
    <t>105.42439270019531</t>
  </si>
  <si>
    <t>105.47945404052734</t>
  </si>
  <si>
    <t>105.08507537841797</t>
  </si>
  <si>
    <t>104.88330841064453</t>
  </si>
  <si>
    <t>102.81974792480469</t>
  </si>
  <si>
    <t>102.38871002197266</t>
  </si>
  <si>
    <t>103.10406494140625</t>
  </si>
  <si>
    <t>103.59932708740234</t>
  </si>
  <si>
    <t>104.60814666748047</t>
  </si>
  <si>
    <t>104.35136413574219</t>
  </si>
  <si>
    <t>101.63665008544922</t>
  </si>
  <si>
    <t>100.96715545654297</t>
  </si>
  <si>
    <t>100.21510314941406</t>
  </si>
  <si>
    <t>99.31629943847656</t>
  </si>
  <si>
    <t>99.90326690673828</t>
  </si>
  <si>
    <t>98.85775756835938</t>
  </si>
  <si>
    <t>100.30680847167969</t>
  </si>
  <si>
    <t>100.8479232788086</t>
  </si>
  <si>
    <t>101.6274642944336</t>
  </si>
  <si>
    <t>101.16891479492188</t>
  </si>
  <si>
    <t>102.0126953125</t>
  </si>
  <si>
    <t>101.8659439086914</t>
  </si>
  <si>
    <t>100.58195495605469</t>
  </si>
  <si>
    <t>100.45355224609375</t>
  </si>
  <si>
    <t>101.187255859375</t>
  </si>
  <si>
    <t>95.1708755493164</t>
  </si>
  <si>
    <t>94.43717193603516</t>
  </si>
  <si>
    <t>92.89636993408203</t>
  </si>
  <si>
    <t>90.83283996582031</t>
  </si>
  <si>
    <t>89.55801391601562</t>
  </si>
  <si>
    <t>91.4106216430664</t>
  </si>
  <si>
    <t>91.51150512695312</t>
  </si>
  <si>
    <t>91.2914047241211</t>
  </si>
  <si>
    <t>90.8144760131836</t>
  </si>
  <si>
    <t>92.43782806396484</t>
  </si>
  <si>
    <t>92.36444091796875</t>
  </si>
  <si>
    <t>91.62157440185547</t>
  </si>
  <si>
    <t>89.77814483642578</t>
  </si>
  <si>
    <t>89.62670135498047</t>
  </si>
  <si>
    <t>89.5158920288086</t>
  </si>
  <si>
    <t>90.48538970947266</t>
  </si>
  <si>
    <t>90.66082763671875</t>
  </si>
  <si>
    <t>90.72544860839844</t>
  </si>
  <si>
    <t>90.30072784423828</t>
  </si>
  <si>
    <t>91.2886734008789</t>
  </si>
  <si>
    <t>91.82421112060547</t>
  </si>
  <si>
    <t>91.75033569335938</t>
  </si>
  <si>
    <t>92.00888061523438</t>
  </si>
  <si>
    <t>93.25536346435547</t>
  </si>
  <si>
    <t>93.9940185546875</t>
  </si>
  <si>
    <t>93.8832015991211</t>
  </si>
  <si>
    <t>93.19995880126953</t>
  </si>
  <si>
    <t>93.27381896972656</t>
  </si>
  <si>
    <t>92.39666748046875</t>
  </si>
  <si>
    <t>92.6367416381836</t>
  </si>
  <si>
    <t>90.91936492919922</t>
  </si>
  <si>
    <t>89.60823822021484</t>
  </si>
  <si>
    <t>88.69415283203125</t>
  </si>
  <si>
    <t>90.50384521484375</t>
  </si>
  <si>
    <t>90.29149627685547</t>
  </si>
  <si>
    <t>90.71622467041016</t>
  </si>
  <si>
    <t>91.37178039550781</t>
  </si>
  <si>
    <t>89.59900665283203</t>
  </si>
  <si>
    <t>90.30995178222656</t>
  </si>
  <si>
    <t>92.88602447509766</t>
  </si>
  <si>
    <t>92.0550308227539</t>
  </si>
  <si>
    <t>91.27020263671875</t>
  </si>
  <si>
    <t>91.74110412597656</t>
  </si>
  <si>
    <t>88.5094985961914</t>
  </si>
  <si>
    <t>89.2389144897461</t>
  </si>
  <si>
    <t>88.2417221069336</t>
  </si>
  <si>
    <t>88.60182189941406</t>
  </si>
  <si>
    <t>89.3774185180664</t>
  </si>
  <si>
    <t>89.28507232666016</t>
  </si>
  <si>
    <t>88.02936553955078</t>
  </si>
  <si>
    <t>86.38584899902344</t>
  </si>
  <si>
    <t>85.388671875</t>
  </si>
  <si>
    <t>86.03499603271484</t>
  </si>
  <si>
    <t>85.65642547607422</t>
  </si>
  <si>
    <t>86.36737823486328</t>
  </si>
  <si>
    <t>86.13653564453125</t>
  </si>
  <si>
    <t>86.21963500976562</t>
  </si>
  <si>
    <t>84.89006042480469</t>
  </si>
  <si>
    <t>84.317626953125</t>
  </si>
  <si>
    <t>82.67410278320312</t>
  </si>
  <si>
    <t>82.82182312011719</t>
  </si>
  <si>
    <t>84.74234008789062</t>
  </si>
  <si>
    <t>84.63155364990234</t>
  </si>
  <si>
    <t>85.0839614868164</t>
  </si>
  <si>
    <t>85.5086898803711</t>
  </si>
  <si>
    <t>85.7672348022461</t>
  </si>
  <si>
    <t>85.37020111083984</t>
  </si>
  <si>
    <t>85.4440689086914</t>
  </si>
  <si>
    <t>85.54562377929688</t>
  </si>
  <si>
    <t>86.45970153808594</t>
  </si>
  <si>
    <t>85.49946594238281</t>
  </si>
  <si>
    <t>84.47456359863281</t>
  </si>
  <si>
    <t>85.00086212158203</t>
  </si>
  <si>
    <t>84.62232208251953</t>
  </si>
  <si>
    <t>85.03780364990234</t>
  </si>
  <si>
    <t>85.24797821044922</t>
  </si>
  <si>
    <t>85.58273315429688</t>
  </si>
  <si>
    <t>85.17356872558594</t>
  </si>
  <si>
    <t>85.18286895751953</t>
  </si>
  <si>
    <t>83.73217010498047</t>
  </si>
  <si>
    <t>83.70425415039062</t>
  </si>
  <si>
    <t>84.9131851196289</t>
  </si>
  <si>
    <t>84.15994262695312</t>
  </si>
  <si>
    <t>84.20643615722656</t>
  </si>
  <si>
    <t>84.69930267333984</t>
  </si>
  <si>
    <t>85.34097290039062</t>
  </si>
  <si>
    <t>85.93614196777344</t>
  </si>
  <si>
    <t>86.83817291259766</t>
  </si>
  <si>
    <t>84.8294906616211</t>
  </si>
  <si>
    <t>85.6850357055664</t>
  </si>
  <si>
    <t>87.41474914550781</t>
  </si>
  <si>
    <t>85.13639068603516</t>
  </si>
  <si>
    <t>85.4804458618164</t>
  </si>
  <si>
    <t>85.4246826171875</t>
  </si>
  <si>
    <t>85.47116088867188</t>
  </si>
  <si>
    <t>86.17792510986328</t>
  </si>
  <si>
    <t>87.6007308959961</t>
  </si>
  <si>
    <t>87.45193481445312</t>
  </si>
  <si>
    <t>87.3496322631836</t>
  </si>
  <si>
    <t>87.58212280273438</t>
  </si>
  <si>
    <t>86.54058837890625</t>
  </si>
  <si>
    <t>85.76873016357422</t>
  </si>
  <si>
    <t>86.27091217041016</t>
  </si>
  <si>
    <t>88.49347686767578</t>
  </si>
  <si>
    <t>88.85616302490234</t>
  </si>
  <si>
    <t>87.34034729003906</t>
  </si>
  <si>
    <t>87.23804473876953</t>
  </si>
  <si>
    <t>87.09857177734375</t>
  </si>
  <si>
    <t>87.40543365478516</t>
  </si>
  <si>
    <t>86.25230407714844</t>
  </si>
  <si>
    <t>87.00557708740234</t>
  </si>
  <si>
    <t>85.00619506835938</t>
  </si>
  <si>
    <t>84.662109375</t>
  </si>
  <si>
    <t>85.61064910888672</t>
  </si>
  <si>
    <t>86.32672119140625</t>
  </si>
  <si>
    <t>92.67822265625</t>
  </si>
  <si>
    <t>90.19527435302734</t>
  </si>
  <si>
    <t>90.94851684570312</t>
  </si>
  <si>
    <t>91.3298110961914</t>
  </si>
  <si>
    <t>89.76748657226562</t>
  </si>
  <si>
    <t>90.70673370361328</t>
  </si>
  <si>
    <t>92.2132568359375</t>
  </si>
  <si>
    <t>93.05950927734375</t>
  </si>
  <si>
    <t>91.67389678955078</t>
  </si>
  <si>
    <t>90.84622192382812</t>
  </si>
  <si>
    <t>90.52073669433594</t>
  </si>
  <si>
    <t>90.85551452636719</t>
  </si>
  <si>
    <t>91.1903076171875</t>
  </si>
  <si>
    <t>91.70178985595703</t>
  </si>
  <si>
    <t>93.40357971191406</t>
  </si>
  <si>
    <t>93.4593734741211</t>
  </si>
  <si>
    <t>94.3707275390625</t>
  </si>
  <si>
    <t>95.26347351074219</t>
  </si>
  <si>
    <t>94.00804901123047</t>
  </si>
  <si>
    <t>93.1803970336914</t>
  </si>
  <si>
    <t>92.7232894897461</t>
  </si>
  <si>
    <t>93.45390319824219</t>
  </si>
  <si>
    <t>93.00430297851562</t>
  </si>
  <si>
    <t>92.5078353881836</t>
  </si>
  <si>
    <t>93.30404663085938</t>
  </si>
  <si>
    <t>93.59440612792969</t>
  </si>
  <si>
    <t>94.15641021728516</t>
  </si>
  <si>
    <t>95.07438659667969</t>
  </si>
  <si>
    <t>96.35765838623047</t>
  </si>
  <si>
    <t>97.64093780517578</t>
  </si>
  <si>
    <t>97.07891845703125</t>
  </si>
  <si>
    <t>97.80015563964844</t>
  </si>
  <si>
    <t>99.3082275390625</t>
  </si>
  <si>
    <t>99.85153198242188</t>
  </si>
  <si>
    <t>99.26139831542969</t>
  </si>
  <si>
    <t>97.20069122314453</t>
  </si>
  <si>
    <t>96.8915786743164</t>
  </si>
  <si>
    <t>96.16095733642578</t>
  </si>
  <si>
    <t>96.90093231201172</t>
  </si>
  <si>
    <t>97.32245635986328</t>
  </si>
  <si>
    <t>95.72071075439453</t>
  </si>
  <si>
    <t>95.81436920166016</t>
  </si>
  <si>
    <t>95.54273223876953</t>
  </si>
  <si>
    <t>95.2991943359375</t>
  </si>
  <si>
    <t>95.20552062988281</t>
  </si>
  <si>
    <t>96.19840240478516</t>
  </si>
  <si>
    <t>95.63640594482422</t>
  </si>
  <si>
    <t>96.22651672363281</t>
  </si>
  <si>
    <t>97.78144073486328</t>
  </si>
  <si>
    <t>99.50495910644531</t>
  </si>
  <si>
    <t>98.27788543701172</t>
  </si>
  <si>
    <t>97.1725845336914</t>
  </si>
  <si>
    <t>95.62704467773438</t>
  </si>
  <si>
    <t>96.86348724365234</t>
  </si>
  <si>
    <t>98.31534576416016</t>
  </si>
  <si>
    <t>98.82115936279297</t>
  </si>
  <si>
    <t>98.53079986572266</t>
  </si>
  <si>
    <t>97.95940399169922</t>
  </si>
  <si>
    <t>99.8327865600586</t>
  </si>
  <si>
    <t>99.08344268798828</t>
  </si>
  <si>
    <t>100.8912582397461</t>
  </si>
  <si>
    <t>101.32212829589844</t>
  </si>
  <si>
    <t>96.32954406738281</t>
  </si>
  <si>
    <t>96.02983093261719</t>
  </si>
  <si>
    <t>99.28951263427734</t>
  </si>
  <si>
    <t>101.20036315917969</t>
  </si>
  <si>
    <t>100.36670684814453</t>
  </si>
  <si>
    <t>100.54467010498047</t>
  </si>
  <si>
    <t>99.1396255493164</t>
  </si>
  <si>
    <t>100.19808959960938</t>
  </si>
  <si>
    <t>100.87252807617188</t>
  </si>
  <si>
    <t>101.2097396850586</t>
  </si>
  <si>
    <t>100.2917709350586</t>
  </si>
  <si>
    <t>101.70618438720703</t>
  </si>
  <si>
    <t>101.79048156738281</t>
  </si>
  <si>
    <t>102.23072052001953</t>
  </si>
  <si>
    <t>101.11605072021484</t>
  </si>
  <si>
    <t>101.54694366455078</t>
  </si>
  <si>
    <t>102.24009704589844</t>
  </si>
  <si>
    <t>101.49073791503906</t>
  </si>
  <si>
    <t>100.40819549560547</t>
  </si>
  <si>
    <t>100.1064453125</t>
  </si>
  <si>
    <t>100.15359497070312</t>
  </si>
  <si>
    <t>99.95557403564453</t>
  </si>
  <si>
    <t>100.5307846069336</t>
  </si>
  <si>
    <t>100.56851196289062</t>
  </si>
  <si>
    <t>101.32289123535156</t>
  </si>
  <si>
    <t>102.12442779541016</t>
  </si>
  <si>
    <t>102.7184829711914</t>
  </si>
  <si>
    <t>101.93582916259766</t>
  </si>
  <si>
    <t>101.9735336303711</t>
  </si>
  <si>
    <t>101.03057098388672</t>
  </si>
  <si>
    <t>101.02112579345703</t>
  </si>
  <si>
    <t>101.75666046142578</t>
  </si>
  <si>
    <t>102.81277465820312</t>
  </si>
  <si>
    <t>103.73692321777344</t>
  </si>
  <si>
    <t>101.71894073486328</t>
  </si>
  <si>
    <t>99.17289733886719</t>
  </si>
  <si>
    <t>98.40908813476562</t>
  </si>
  <si>
    <t>100.3610610961914</t>
  </si>
  <si>
    <t>99.8707046508789</t>
  </si>
  <si>
    <t>97.47553253173828</t>
  </si>
  <si>
    <t>99.60667419433594</t>
  </si>
  <si>
    <t>100.07814025878906</t>
  </si>
  <si>
    <t>100.23845672607422</t>
  </si>
  <si>
    <t>101.06828308105469</t>
  </si>
  <si>
    <t>99.42749786376953</t>
  </si>
  <si>
    <t>100.18186950683594</t>
  </si>
  <si>
    <t>100.03102111816406</t>
  </si>
  <si>
    <t>99.39920806884766</t>
  </si>
  <si>
    <t>100.39876556396484</t>
  </si>
  <si>
    <t>99.66323852539062</t>
  </si>
  <si>
    <t>100.7099609375</t>
  </si>
  <si>
    <t>100.51190948486328</t>
  </si>
  <si>
    <t>99.9838638305664</t>
  </si>
  <si>
    <t>101.58692169189453</t>
  </si>
  <si>
    <t>100.61564636230469</t>
  </si>
  <si>
    <t>101.63406372070312</t>
  </si>
  <si>
    <t>102.13385009765625</t>
  </si>
  <si>
    <t>102.36959838867188</t>
  </si>
  <si>
    <t>99.36148834228516</t>
  </si>
  <si>
    <t>98.35250091552734</t>
  </si>
  <si>
    <t>98.9654312133789</t>
  </si>
  <si>
    <t>99.02202606201172</t>
  </si>
  <si>
    <t>99.55950927734375</t>
  </si>
  <si>
    <t>100.04985809326172</t>
  </si>
  <si>
    <t>98.80513763427734</t>
  </si>
  <si>
    <t>99.70097351074219</t>
  </si>
  <si>
    <t>100.08759307861328</t>
  </si>
  <si>
    <t>100.86082458496094</t>
  </si>
  <si>
    <t>102.23758697509766</t>
  </si>
  <si>
    <t>102.43559265136719</t>
  </si>
  <si>
    <t>103.44458770751953</t>
  </si>
  <si>
    <t>102.91651153564453</t>
  </si>
  <si>
    <t>102.03012084960938</t>
  </si>
  <si>
    <t>103.11454772949219</t>
  </si>
  <si>
    <t>103.43515014648438</t>
  </si>
  <si>
    <t>104.36870574951172</t>
  </si>
  <si>
    <t>105.54757690429688</t>
  </si>
  <si>
    <t>104.61738586425781</t>
  </si>
  <si>
    <t>103.90550994873047</t>
  </si>
  <si>
    <t>104.16178131103516</t>
  </si>
  <si>
    <t>104.00991821289062</t>
  </si>
  <si>
    <t>105.05399322509766</t>
  </si>
  <si>
    <t>106.52521514892578</t>
  </si>
  <si>
    <t>105.01603698730469</t>
  </si>
  <si>
    <t>106.06961059570312</t>
  </si>
  <si>
    <t>106.003173828125</t>
  </si>
  <si>
    <t>106.2404556274414</t>
  </si>
  <si>
    <t>105.58554077148438</t>
  </si>
  <si>
    <t>105.72791290283203</t>
  </si>
  <si>
    <t>104.75025939941406</t>
  </si>
  <si>
    <t>105.14891815185547</t>
  </si>
  <si>
    <t>104.76924896240234</t>
  </si>
  <si>
    <t>105.15840911865234</t>
  </si>
  <si>
    <t>104.90213012695312</t>
  </si>
  <si>
    <t>103.77262878417969</t>
  </si>
  <si>
    <t>104.21873474121094</t>
  </si>
  <si>
    <t>105.83232116699219</t>
  </si>
  <si>
    <t>106.3069076538086</t>
  </si>
  <si>
    <t>106.70555114746094</t>
  </si>
  <si>
    <t>107.49337005615234</t>
  </si>
  <si>
    <t>107.46488952636719</t>
  </si>
  <si>
    <t>108.51847839355469</t>
  </si>
  <si>
    <t>108.99305725097656</t>
  </si>
  <si>
    <t>108.0533676147461</t>
  </si>
  <si>
    <t>108.91712188720703</t>
  </si>
  <si>
    <t>109.02152252197266</t>
  </si>
  <si>
    <t>109.06898498535156</t>
  </si>
  <si>
    <t>109.98019409179688</t>
  </si>
  <si>
    <t>110.35984802246094</t>
  </si>
  <si>
    <t>110.12256622314453</t>
  </si>
  <si>
    <t>110.39781951904297</t>
  </si>
  <si>
    <t>110.02762603759766</t>
  </si>
  <si>
    <t>110.20800018310547</t>
  </si>
  <si>
    <t>110.80596160888672</t>
  </si>
  <si>
    <t>110.8913803100586</t>
  </si>
  <si>
    <t>110.81546020507812</t>
  </si>
  <si>
    <t>111.01477813720703</t>
  </si>
  <si>
    <t>111.09071350097656</t>
  </si>
  <si>
    <t>110.91986846923828</t>
  </si>
  <si>
    <t>111.11918640136719</t>
  </si>
  <si>
    <t>116.21622467041016</t>
  </si>
  <si>
    <t>118.80745697021484</t>
  </si>
  <si>
    <t>118.50370788574219</t>
  </si>
  <si>
    <t>116.67181396484375</t>
  </si>
  <si>
    <t>116.31114196777344</t>
  </si>
  <si>
    <t>115.6372299194336</t>
  </si>
  <si>
    <t>117.355224609375</t>
  </si>
  <si>
    <t>118.51322174072266</t>
  </si>
  <si>
    <t>119.12067413330078</t>
  </si>
  <si>
    <t>120.43052673339844</t>
  </si>
  <si>
    <t>120.6108627319336</t>
  </si>
  <si>
    <t>120.60137939453125</t>
  </si>
  <si>
    <t>121.24681091308594</t>
  </si>
  <si>
    <t>121.95869445800781</t>
  </si>
  <si>
    <t>122.34786987304688</t>
  </si>
  <si>
    <t>122.7275390625</t>
  </si>
  <si>
    <t>123.68617248535156</t>
  </si>
  <si>
    <t>124.75873565673828</t>
  </si>
  <si>
    <t>124.28343963623047</t>
  </si>
  <si>
    <t>124.25482940673828</t>
  </si>
  <si>
    <t>123.0045394897461</t>
  </si>
  <si>
    <t>124.84654235839844</t>
  </si>
  <si>
    <t>125.94412994384766</t>
  </si>
  <si>
    <t>126.2972412109375</t>
  </si>
  <si>
    <t>127.060791015625</t>
  </si>
  <si>
    <t>129.80947875976562</t>
  </si>
  <si>
    <t>130.98342895507812</t>
  </si>
  <si>
    <t>131.7183074951172</t>
  </si>
  <si>
    <t>130.5062255859375</t>
  </si>
  <si>
    <t>130.58258056640625</t>
  </si>
  <si>
    <t>131.91871643066406</t>
  </si>
  <si>
    <t>131.3556365966797</t>
  </si>
  <si>
    <t>132.0142059326172</t>
  </si>
  <si>
    <t>131.42242431640625</t>
  </si>
  <si>
    <t>131.94737243652344</t>
  </si>
  <si>
    <t>131.6133270263672</t>
  </si>
  <si>
    <t>131.3651580810547</t>
  </si>
  <si>
    <t>130.87844848632812</t>
  </si>
  <si>
    <t>131.18382263183594</t>
  </si>
  <si>
    <t>130.94522094726562</t>
  </si>
  <si>
    <t>128.7310028076172</t>
  </si>
  <si>
    <t>127.91975402832031</t>
  </si>
  <si>
    <t>128.1297149658203</t>
  </si>
  <si>
    <t>129.88584899902344</t>
  </si>
  <si>
    <t>131.70877075195312</t>
  </si>
  <si>
    <t>132.27188110351562</t>
  </si>
  <si>
    <t>132.30047607421875</t>
  </si>
  <si>
    <t>130.8402557373047</t>
  </si>
  <si>
    <t>130.91659545898438</t>
  </si>
  <si>
    <t>132.06190490722656</t>
  </si>
  <si>
    <t>134.02798461914062</t>
  </si>
  <si>
    <t>139.06729125976562</t>
  </si>
  <si>
    <t>140.7756805419922</t>
  </si>
  <si>
    <t>140.35574340820312</t>
  </si>
  <si>
    <t>140.5752410888672</t>
  </si>
  <si>
    <t>140.06939697265625</t>
  </si>
  <si>
    <t>142.89450073242188</t>
  </si>
  <si>
    <t>146.005859375</t>
  </si>
  <si>
    <t>145.27098083496094</t>
  </si>
  <si>
    <t>145.3186492919922</t>
  </si>
  <si>
    <t>144.8223876953125</t>
  </si>
  <si>
    <t>144.77464294433594</t>
  </si>
  <si>
    <t>145.17550659179688</t>
  </si>
  <si>
    <t>142.32179260253906</t>
  </si>
  <si>
    <t>143.51483154296875</t>
  </si>
  <si>
    <t>145.65274047851562</t>
  </si>
  <si>
    <t>147.5233612060547</t>
  </si>
  <si>
    <t>148.39187622070312</t>
  </si>
  <si>
    <t>148.78318786621094</t>
  </si>
  <si>
    <t>148.27735900878906</t>
  </si>
  <si>
    <t>145.4713897705078</t>
  </si>
  <si>
    <t>148.41099548339844</t>
  </si>
  <si>
    <t>148.3536834716797</t>
  </si>
  <si>
    <t>150.5774688720703</t>
  </si>
  <si>
    <t>149.34628295898438</t>
  </si>
  <si>
    <t>151.5128173828125</t>
  </si>
  <si>
    <t>151.89930725097656</t>
  </si>
  <si>
    <t>150.60455322265625</t>
  </si>
  <si>
    <t>152.54188537597656</t>
  </si>
  <si>
    <t>152.85838317871094</t>
  </si>
  <si>
    <t>153.91339111328125</t>
  </si>
  <si>
    <t>151.52529907226562</t>
  </si>
  <si>
    <t>151.99522399902344</t>
  </si>
  <si>
    <t>153.38587951660156</t>
  </si>
  <si>
    <t>154.79574584960938</t>
  </si>
  <si>
    <t>153.74075317382812</t>
  </si>
  <si>
    <t>152.47476196289062</t>
  </si>
  <si>
    <t>149.76052856445312</t>
  </si>
  <si>
    <t>146.2982635498047</t>
  </si>
  <si>
    <t>144.9651641845703</t>
  </si>
  <si>
    <t>145.07066345214844</t>
  </si>
  <si>
    <t>142.49070739746094</t>
  </si>
  <si>
    <t>141.98239135742188</t>
  </si>
  <si>
    <t>146.44212341308594</t>
  </si>
  <si>
    <t>146.78741455078125</t>
  </si>
  <si>
    <t>147.1710205078125</t>
  </si>
  <si>
    <t>147.64100646972656</t>
  </si>
  <si>
    <t>149.29061889648438</t>
  </si>
  <si>
    <t>147.09432983398438</t>
  </si>
  <si>
    <t>147.9670867919922</t>
  </si>
  <si>
    <t>147.48751831054688</t>
  </si>
  <si>
    <t>148.64804077148438</t>
  </si>
  <si>
    <t>148.55210876464844</t>
  </si>
  <si>
    <t>147.26693725585938</t>
  </si>
  <si>
    <t>149.1179656982422</t>
  </si>
  <si>
    <t>151.06491088867188</t>
  </si>
  <si>
    <t>151.24713134765625</t>
  </si>
  <si>
    <t>149.88525390625</t>
  </si>
  <si>
    <t>150.06747436523438</t>
  </si>
  <si>
    <t>149.9044189453125</t>
  </si>
  <si>
    <t>148.95492553710938</t>
  </si>
  <si>
    <t>149.02206420898438</t>
  </si>
  <si>
    <t>145.32962036132812</t>
  </si>
  <si>
    <t>146.4805145263672</t>
  </si>
  <si>
    <t>146.8065948486328</t>
  </si>
  <si>
    <t>147.29571533203125</t>
  </si>
  <si>
    <t>143.6224365234375</t>
  </si>
  <si>
    <t>143.58409118652344</t>
  </si>
  <si>
    <t>140.3807373046875</t>
  </si>
  <si>
    <t>137.44595336914062</t>
  </si>
  <si>
    <t>135.37435913085938</t>
  </si>
  <si>
    <t>137.77203369140625</t>
  </si>
  <si>
    <t>139.99710083007812</t>
  </si>
  <si>
    <t>140.86026000976562</t>
  </si>
  <si>
    <t>137.21575927734375</t>
  </si>
  <si>
    <t>134.77972412109375</t>
  </si>
  <si>
    <t>134.54953002929688</t>
  </si>
  <si>
    <t>135.05787658691406</t>
  </si>
  <si>
    <t>135.5373992919922</t>
  </si>
  <si>
    <t>135.2017059326172</t>
  </si>
  <si>
    <t>135.9306182861328</t>
  </si>
  <si>
    <t>137.00479125976562</t>
  </si>
  <si>
    <t>139.81488037109375</t>
  </si>
  <si>
    <t>140.3231964111328</t>
  </si>
  <si>
    <t>139.78611755371094</t>
  </si>
  <si>
    <t>140.68765258789062</t>
  </si>
  <si>
    <t>141.52206420898438</t>
  </si>
  <si>
    <t>143.01820373535156</t>
  </si>
  <si>
    <t>141.28578186035156</t>
  </si>
  <si>
    <t>141.5653533935547</t>
  </si>
  <si>
    <t>140.83265686035156</t>
  </si>
  <si>
    <t>144.21656799316406</t>
  </si>
  <si>
    <t>143.22357177734375</t>
  </si>
  <si>
    <t>142.83795166015625</t>
  </si>
  <si>
    <t>143.6092071533203</t>
  </si>
  <si>
    <t>143.45494079589844</t>
  </si>
  <si>
    <t>144.76609802246094</t>
  </si>
  <si>
    <t>144.58291625976562</t>
  </si>
  <si>
    <t>143.88877868652344</t>
  </si>
  <si>
    <t>144.16836547851562</t>
  </si>
  <si>
    <t>144.0333709716797</t>
  </si>
  <si>
    <t>144.3900909423828</t>
  </si>
  <si>
    <t>141.54605102539062</t>
  </si>
  <si>
    <t>141.8642120361328</t>
  </si>
  <si>
    <t>141.5075225830078</t>
  </si>
  <si>
    <t>139.51185607910156</t>
  </si>
  <si>
    <t>140.5819854736328</t>
  </si>
  <si>
    <t>141.40145874023438</t>
  </si>
  <si>
    <t>142.14381408691406</t>
  </si>
  <si>
    <t>141.05438232421875</t>
  </si>
  <si>
    <t>140.84230041503906</t>
  </si>
  <si>
    <t>141.0351104736328</t>
  </si>
  <si>
    <t>142.31732177734375</t>
  </si>
  <si>
    <t>141.70033264160156</t>
  </si>
  <si>
    <t>138.78880310058594</t>
  </si>
  <si>
    <t>140.0421142578125</t>
  </si>
  <si>
    <t>139.3769073486328</t>
  </si>
  <si>
    <t>139.64683532714844</t>
  </si>
  <si>
    <t>140.7940673828125</t>
  </si>
  <si>
    <t>141.3050537109375</t>
  </si>
  <si>
    <t>142.8090057373047</t>
  </si>
  <si>
    <t>144.31295776367188</t>
  </si>
  <si>
    <t>143.48387145996094</t>
  </si>
  <si>
    <t>143.17535400390625</t>
  </si>
  <si>
    <t>143.61883544921875</t>
  </si>
  <si>
    <t>145.4313201904297</t>
  </si>
  <si>
    <t>147.34019470214844</t>
  </si>
  <si>
    <t>146.9641876220703</t>
  </si>
  <si>
    <t>148.3042755126953</t>
  </si>
  <si>
    <t>149.12371826171875</t>
  </si>
  <si>
    <t>147.35946655273438</t>
  </si>
  <si>
    <t>146.7231903076172</t>
  </si>
  <si>
    <t>145.7205352783203</t>
  </si>
  <si>
    <t>152.45944213867188</t>
  </si>
  <si>
    <t>149.59613037109375</t>
  </si>
  <si>
    <t>149.0948028564453</t>
  </si>
  <si>
    <t>147.38839721679688</t>
  </si>
  <si>
    <t>148.79592895507812</t>
  </si>
  <si>
    <t>150.4445343017578</t>
  </si>
  <si>
    <t>151.3507537841797</t>
  </si>
  <si>
    <t>151.987060546875</t>
  </si>
  <si>
    <t>152.1894989013672</t>
  </si>
  <si>
    <t>153.60671997070312</t>
  </si>
  <si>
    <t>154.58042907714844</t>
  </si>
  <si>
    <t>154.3104705810547</t>
  </si>
  <si>
    <t>154.72503662109375</t>
  </si>
  <si>
    <t>155.10574340820312</t>
  </si>
  <si>
    <t>155.30917358398438</t>
  </si>
  <si>
    <t>153.9722900390625</t>
  </si>
  <si>
    <t>152.4029541015625</t>
  </si>
  <si>
    <t>153.4298095703125</t>
  </si>
  <si>
    <t>147.21047973632812</t>
  </si>
  <si>
    <t>139.48956298828125</t>
  </si>
  <si>
    <t>147.5979766845703</t>
  </si>
  <si>
    <t>148.69265747070312</t>
  </si>
  <si>
    <t>155.91949462890625</t>
  </si>
  <si>
    <t>154.0304412841797</t>
  </si>
  <si>
    <t>151.40513610839844</t>
  </si>
  <si>
    <t>146.2804718017578</t>
  </si>
  <si>
    <t>149.71951293945312</t>
  </si>
  <si>
    <t>144.1201629638672</t>
  </si>
  <si>
    <t>128.71713256835938</t>
  </si>
  <si>
    <t>135.4692840576172</t>
  </si>
  <si>
    <t>121.9940414428711</t>
  </si>
  <si>
    <t>134.75241088867188</t>
  </si>
  <si>
    <t>112.4809799194336</t>
  </si>
  <si>
    <t>117.98344421386719</t>
  </si>
  <si>
    <t>114.05034637451172</t>
  </si>
  <si>
    <t>107.9472427368164</t>
  </si>
  <si>
    <t>118.109375</t>
  </si>
  <si>
    <t>122.19747924804688</t>
  </si>
  <si>
    <t>128.31027221679688</t>
  </si>
  <si>
    <t>126.7505874633789</t>
  </si>
  <si>
    <t>133.47366333007812</t>
  </si>
  <si>
    <t>128.3587188720703</t>
  </si>
  <si>
    <t>127.54496765136719</t>
  </si>
  <si>
    <t>131.48773193359375</t>
  </si>
  <si>
    <t>135.40147399902344</t>
  </si>
  <si>
    <t>137.4261474609375</t>
  </si>
  <si>
    <t>136.6995849609375</t>
  </si>
  <si>
    <t>138.2495880126953</t>
  </si>
  <si>
    <t>139.41207885742188</t>
  </si>
  <si>
    <t>138.19143676757812</t>
  </si>
  <si>
    <t>141.5626983642578</t>
  </si>
  <si>
    <t>138.1430206298828</t>
  </si>
  <si>
    <t>140.9039306640625</t>
  </si>
  <si>
    <t>141.8823699951172</t>
  </si>
  <si>
    <t>140.06112670898438</t>
  </si>
  <si>
    <t>137.19366455078125</t>
  </si>
  <si>
    <t>138.8017578125</t>
  </si>
  <si>
    <t>132.630859375</t>
  </si>
  <si>
    <t>131.49745178222656</t>
  </si>
  <si>
    <t>130.88711547851562</t>
  </si>
  <si>
    <t>130.05398559570312</t>
  </si>
  <si>
    <t>130.20899963378906</t>
  </si>
  <si>
    <t>128.29087829589844</t>
  </si>
  <si>
    <t>128.39744567871094</t>
  </si>
  <si>
    <t>127.14777374267578</t>
  </si>
  <si>
    <t>127.25432586669922</t>
  </si>
  <si>
    <t>127.61274719238281</t>
  </si>
  <si>
    <t>126.45026397705078</t>
  </si>
  <si>
    <t>129.0271453857422</t>
  </si>
  <si>
    <t>128.7946319580078</t>
  </si>
  <si>
    <t>128.32965087890625</t>
  </si>
  <si>
    <t>127.74836730957031</t>
  </si>
  <si>
    <t>126.93463897705078</t>
  </si>
  <si>
    <t>126.30496978759766</t>
  </si>
  <si>
    <t>128.13589477539062</t>
  </si>
  <si>
    <t>126.81841278076172</t>
  </si>
  <si>
    <t>127.11870574951172</t>
  </si>
  <si>
    <t>124.76337432861328</t>
  </si>
  <si>
    <t>126.93647766113281</t>
  </si>
  <si>
    <t>124.99724578857422</t>
  </si>
  <si>
    <t>129.65530395507812</t>
  </si>
  <si>
    <t>132.5105438232422</t>
  </si>
  <si>
    <t>132.21817016601562</t>
  </si>
  <si>
    <t>132.94903564453125</t>
  </si>
  <si>
    <t>133.67990112304688</t>
  </si>
  <si>
    <t>130.79544067382812</t>
  </si>
  <si>
    <t>130.02557373046875</t>
  </si>
  <si>
    <t>131.9842987060547</t>
  </si>
  <si>
    <t>132.2084197998047</t>
  </si>
  <si>
    <t>129.93788146972656</t>
  </si>
  <si>
    <t>131.8673553466797</t>
  </si>
  <si>
    <t>125.79631805419922</t>
  </si>
  <si>
    <t>125.8158187866211</t>
  </si>
  <si>
    <t>126.8097915649414</t>
  </si>
  <si>
    <t>129.19728088378906</t>
  </si>
  <si>
    <t>128.90492248535156</t>
  </si>
  <si>
    <t>129.15829467773438</t>
  </si>
  <si>
    <t>126.14713287353516</t>
  </si>
  <si>
    <t>127.22881317138672</t>
  </si>
  <si>
    <t>126.92671966552734</t>
  </si>
  <si>
    <t>124.71464538574219</t>
  </si>
  <si>
    <t>125.38703155517578</t>
  </si>
  <si>
    <t>122.63898468017578</t>
  </si>
  <si>
    <t>124.35408782958984</t>
  </si>
  <si>
    <t>126.31279754638672</t>
  </si>
  <si>
    <t>126.80004119873047</t>
  </si>
  <si>
    <t>126.54667663574219</t>
  </si>
  <si>
    <t>125.9522476196289</t>
  </si>
  <si>
    <t>125.2408676147461</t>
  </si>
  <si>
    <t>123.51602172851562</t>
  </si>
  <si>
    <t>124.49050903320312</t>
  </si>
  <si>
    <t>124.61719512939453</t>
  </si>
  <si>
    <t>128.4371795654297</t>
  </si>
  <si>
    <t>128.63206481933594</t>
  </si>
  <si>
    <t>131.01956176757812</t>
  </si>
  <si>
    <t>132.91981506347656</t>
  </si>
  <si>
    <t>132.05252075195312</t>
  </si>
  <si>
    <t>133.8065948486328</t>
  </si>
  <si>
    <t>134.92724609375</t>
  </si>
  <si>
    <t>142.59645080566406</t>
  </si>
  <si>
    <t>141.96304321289062</t>
  </si>
  <si>
    <t>142.55746459960938</t>
  </si>
  <si>
    <t>142.01174926757812</t>
  </si>
  <si>
    <t>142.0897216796875</t>
  </si>
  <si>
    <t>141.58297729492188</t>
  </si>
  <si>
    <t>141.69992065429688</t>
  </si>
  <si>
    <t>141.24191284179688</t>
  </si>
  <si>
    <t>140.6182403564453</t>
  </si>
  <si>
    <t>138.64002990722656</t>
  </si>
  <si>
    <t>140.0043182373047</t>
  </si>
  <si>
    <t>140.2479248046875</t>
  </si>
  <si>
    <t>138.8739013671875</t>
  </si>
  <si>
    <t>142.29437255859375</t>
  </si>
  <si>
    <t>142.830322265625</t>
  </si>
  <si>
    <t>142.3430938720703</t>
  </si>
  <si>
    <t>144.54542541503906</t>
  </si>
  <si>
    <t>145.77328491210938</t>
  </si>
  <si>
    <t>143.98995971679688</t>
  </si>
  <si>
    <t>144.75816345214844</t>
  </si>
  <si>
    <t>144.45437622070312</t>
  </si>
  <si>
    <t>145.8359375</t>
  </si>
  <si>
    <t>145.66937255859375</t>
  </si>
  <si>
    <t>146.13966369628906</t>
  </si>
  <si>
    <t>145.6987762451172</t>
  </si>
  <si>
    <t>146.1886749267578</t>
  </si>
  <si>
    <t>145.6399688720703</t>
  </si>
  <si>
    <t>145.42440795898438</t>
  </si>
  <si>
    <t>146.40423583984375</t>
  </si>
  <si>
    <t>145.36563110351562</t>
  </si>
  <si>
    <t>145.79673767089844</t>
  </si>
  <si>
    <t>142.5829620361328</t>
  </si>
  <si>
    <t>144.7385711669922</t>
  </si>
  <si>
    <t>142.2204132080078</t>
  </si>
  <si>
    <t>142.56333923339844</t>
  </si>
  <si>
    <t>141.5835418701172</t>
  </si>
  <si>
    <t>141.4267578125</t>
  </si>
  <si>
    <t>140.2999725341797</t>
  </si>
  <si>
    <t>137.6642608642578</t>
  </si>
  <si>
    <t>136.1161651611328</t>
  </si>
  <si>
    <t>134.23489379882812</t>
  </si>
  <si>
    <t>134.65623474121094</t>
  </si>
  <si>
    <t>131.62860107421875</t>
  </si>
  <si>
    <t>134.881591796875</t>
  </si>
  <si>
    <t>136.7040557861328</t>
  </si>
  <si>
    <t>137.57608032226562</t>
  </si>
  <si>
    <t>138.34034729003906</t>
  </si>
  <si>
    <t>140.4469451904297</t>
  </si>
  <si>
    <t>141.0250244140625</t>
  </si>
  <si>
    <t>140.03541564941406</t>
  </si>
  <si>
    <t>140.8682861328125</t>
  </si>
  <si>
    <t>138.70286560058594</t>
  </si>
  <si>
    <t>140.5155487060547</t>
  </si>
  <si>
    <t>140.61351013183594</t>
  </si>
  <si>
    <t>142.69073486328125</t>
  </si>
  <si>
    <t>145.09127807617188</t>
  </si>
  <si>
    <t>145.8457489013672</t>
  </si>
  <si>
    <t>146.4532470703125</t>
  </si>
  <si>
    <t>147.38404846191406</t>
  </si>
  <si>
    <t>146.89413452148438</t>
  </si>
  <si>
    <t>144.52297973632812</t>
  </si>
  <si>
    <t>143.91551208496094</t>
  </si>
  <si>
    <t>142.64173889160156</t>
  </si>
  <si>
    <t>142.5045623779297</t>
  </si>
  <si>
    <t>143.3863983154297</t>
  </si>
  <si>
    <t>141.28958129882812</t>
  </si>
  <si>
    <t>139.6239013671875</t>
  </si>
  <si>
    <t>135.41067504882812</t>
  </si>
  <si>
    <t>135.0481719970703</t>
  </si>
  <si>
    <t>134.68563842773438</t>
  </si>
  <si>
    <t>137.93861389160156</t>
  </si>
  <si>
    <t>139.83946228027344</t>
  </si>
  <si>
    <t>141.0348358154297</t>
  </si>
  <si>
    <t>141.68153381347656</t>
  </si>
  <si>
    <t>146.3846435546875</t>
  </si>
  <si>
    <t>146.69818115234375</t>
  </si>
  <si>
    <t>149.18690490722656</t>
  </si>
  <si>
    <t>150.5586700439453</t>
  </si>
  <si>
    <t>150.46066284179688</t>
  </si>
  <si>
    <t>150.8917999267578</t>
  </si>
  <si>
    <t>151.98919677734375</t>
  </si>
  <si>
    <t>149.8433837890625</t>
  </si>
  <si>
    <t>147.599609375</t>
  </si>
  <si>
    <t>147.1701202392578</t>
  </si>
  <si>
    <t>145.5742950439453</t>
  </si>
  <si>
    <t>144.63848876953125</t>
  </si>
  <si>
    <t>145.99789428710938</t>
  </si>
  <si>
    <t>145.9387664794922</t>
  </si>
  <si>
    <t>145.84027099609375</t>
  </si>
  <si>
    <t>145.6826629638672</t>
  </si>
  <si>
    <t>147.80055236816406</t>
  </si>
  <si>
    <t>147.02236938476562</t>
  </si>
  <si>
    <t>147.5937042236328</t>
  </si>
  <si>
    <t>148.6181640625</t>
  </si>
  <si>
    <t>147.4853515625</t>
  </si>
  <si>
    <t>148.38177490234375</t>
  </si>
  <si>
    <t>149.8692169189453</t>
  </si>
  <si>
    <t>147.46563720703125</t>
  </si>
  <si>
    <t>146.8844451904297</t>
  </si>
  <si>
    <t>146.91400146484375</t>
  </si>
  <si>
    <t>147.98773193359375</t>
  </si>
  <si>
    <t>148.0369873046875</t>
  </si>
  <si>
    <t>149.34713745117188</t>
  </si>
  <si>
    <t>148.62803649902344</t>
  </si>
  <si>
    <t>147.4262237548828</t>
  </si>
  <si>
    <t>146.40176391601562</t>
  </si>
  <si>
    <t>147.21937561035156</t>
  </si>
  <si>
    <t>147.71189880371094</t>
  </si>
  <si>
    <t>149.5343017578125</t>
  </si>
  <si>
    <t>149.1796875</t>
  </si>
  <si>
    <t>148.2832489013672</t>
  </si>
  <si>
    <t>150.056396484375</t>
  </si>
  <si>
    <t>148.64772033691406</t>
  </si>
  <si>
    <t>148.48025512695312</t>
  </si>
  <si>
    <t>149.0023651123047</t>
  </si>
  <si>
    <t>148.91371154785156</t>
  </si>
  <si>
    <t>149.7608642578125</t>
  </si>
  <si>
    <t>147.86952209472656</t>
  </si>
  <si>
    <t>147.15042114257812</t>
  </si>
  <si>
    <t>147.68235778808594</t>
  </si>
  <si>
    <t>145.2196807861328</t>
  </si>
  <si>
    <t>146.244140625</t>
  </si>
  <si>
    <t>146.52981567382812</t>
  </si>
  <si>
    <t>147.39669799804688</t>
  </si>
  <si>
    <t>146.75637817382812</t>
  </si>
  <si>
    <t>145.98802185058594</t>
  </si>
  <si>
    <t>145.32803344726562</t>
  </si>
  <si>
    <t>147.288330078125</t>
  </si>
  <si>
    <t>144.00802612304688</t>
  </si>
  <si>
    <t>143.26922607421875</t>
  </si>
  <si>
    <t>142.94415283203125</t>
  </si>
  <si>
    <t>144.9241485595703</t>
  </si>
  <si>
    <t>144.3922119140625</t>
  </si>
  <si>
    <t>145.0226593017578</t>
  </si>
  <si>
    <t>144.4119110107422</t>
  </si>
  <si>
    <t>147.1011505126953</t>
  </si>
  <si>
    <t>147.38682556152344</t>
  </si>
  <si>
    <t>147.7611541748047</t>
  </si>
  <si>
    <t>148.17489624023438</t>
  </si>
  <si>
    <t>149.1205596923828</t>
  </si>
  <si>
    <t>149.0319061279297</t>
  </si>
  <si>
    <t>151.51171875</t>
  </si>
  <si>
    <t>147.41172790527344</t>
  </si>
  <si>
    <t>146.81752014160156</t>
  </si>
  <si>
    <t>146.55010986328125</t>
  </si>
  <si>
    <t>146.14410400390625</t>
  </si>
  <si>
    <t>144.2426300048828</t>
  </si>
  <si>
    <t>143.78709411621094</t>
  </si>
  <si>
    <t>143.94554138183594</t>
  </si>
  <si>
    <t>142.97499084472656</t>
  </si>
  <si>
    <t>144.67837524414062</t>
  </si>
  <si>
    <t>148.92694091796875</t>
  </si>
  <si>
    <t>150.32330322265625</t>
  </si>
  <si>
    <t>149.10519409179688</t>
  </si>
  <si>
    <t>151.17498779296875</t>
  </si>
  <si>
    <t>150.43223571777344</t>
  </si>
  <si>
    <t>150.96702575683594</t>
  </si>
  <si>
    <t>151.83853149414062</t>
  </si>
  <si>
    <t>152.0068817138672</t>
  </si>
  <si>
    <t>153.06654357910156</t>
  </si>
  <si>
    <t>154.5619659423828</t>
  </si>
  <si>
    <t>153.20518493652344</t>
  </si>
  <si>
    <t>154.86895751953125</t>
  </si>
  <si>
    <t>155.4037322998047</t>
  </si>
  <si>
    <t>155.74044799804688</t>
  </si>
  <si>
    <t>155.52256774902344</t>
  </si>
  <si>
    <t>157.7310333251953</t>
  </si>
  <si>
    <t>159.57305908203125</t>
  </si>
  <si>
    <t>157.3249969482422</t>
  </si>
  <si>
    <t>156.6317596435547</t>
  </si>
  <si>
    <t>157.2259521484375</t>
  </si>
  <si>
    <t>157.81027221679688</t>
  </si>
  <si>
    <t>159.20663452148438</t>
  </si>
  <si>
    <t>159.0184783935547</t>
  </si>
  <si>
    <t>158.5629119873047</t>
  </si>
  <si>
    <t>157.9588165283203</t>
  </si>
  <si>
    <t>158.05784606933594</t>
  </si>
  <si>
    <t>157.28538513183594</t>
  </si>
  <si>
    <t>156.66148376464844</t>
  </si>
  <si>
    <t>159.34527587890625</t>
  </si>
  <si>
    <t>159.43441772460938</t>
  </si>
  <si>
    <t>159.42449951171875</t>
  </si>
  <si>
    <t>160.62281799316406</t>
  </si>
  <si>
    <t>161.36557006835938</t>
  </si>
  <si>
    <t>160.67234802246094</t>
  </si>
  <si>
    <t>159.8701629638672</t>
  </si>
  <si>
    <t>157.4933624267578</t>
  </si>
  <si>
    <t>157.17645263671875</t>
  </si>
  <si>
    <t>162.63319396972656</t>
  </si>
  <si>
    <t>162.71243286132812</t>
  </si>
  <si>
    <t>165.1288604736328</t>
  </si>
  <si>
    <t>165.29722595214844</t>
  </si>
  <si>
    <t>166.7332000732422</t>
  </si>
  <si>
    <t>167.00059509277344</t>
  </si>
  <si>
    <t>166.8619384765625</t>
  </si>
  <si>
    <t>168.6643524169922</t>
  </si>
  <si>
    <t>167.2877960205078</t>
  </si>
  <si>
    <t>165.98056030273438</t>
  </si>
  <si>
    <t>169.94189453125</t>
  </si>
  <si>
    <t>170.82330322265625</t>
  </si>
  <si>
    <t>171.12037658691406</t>
  </si>
  <si>
    <t>170.6153106689453</t>
  </si>
  <si>
    <t>172.22122192382812</t>
  </si>
  <si>
    <t>172.88784790039062</t>
  </si>
  <si>
    <t>173.2261505126953</t>
  </si>
  <si>
    <t>173.84303283691406</t>
  </si>
  <si>
    <t>173.42515563964844</t>
  </si>
  <si>
    <t>172.57940673828125</t>
  </si>
  <si>
    <t>172.18142700195312</t>
  </si>
  <si>
    <t>171.78341674804688</t>
  </si>
  <si>
    <t>172.66896057128906</t>
  </si>
  <si>
    <t>173.6639404296875</t>
  </si>
  <si>
    <t>174.02212524414062</t>
  </si>
  <si>
    <t>173.11669921875</t>
  </si>
  <si>
    <t>172.70875549316406</t>
  </si>
  <si>
    <t>171.99237060546875</t>
  </si>
  <si>
    <t>173.50474548339844</t>
  </si>
  <si>
    <t>173.92263793945312</t>
  </si>
  <si>
    <t>173.7932891845703</t>
  </si>
  <si>
    <t>173.97239685058594</t>
  </si>
  <si>
    <t>171.80332946777344</t>
  </si>
  <si>
    <t>172.63909912109375</t>
  </si>
  <si>
    <t>169.63427734375</t>
  </si>
  <si>
    <t>171.37548828125</t>
  </si>
  <si>
    <t>171.40533447265625</t>
  </si>
  <si>
    <t>169.51486206054688</t>
  </si>
  <si>
    <t>171.5247344970703</t>
  </si>
  <si>
    <t>174.24102783203125</t>
  </si>
  <si>
    <t>171.13668823242188</t>
  </si>
  <si>
    <t>173.3057403564453</t>
  </si>
  <si>
    <t>172.82815551757812</t>
  </si>
  <si>
    <t>173.12664794921875</t>
  </si>
  <si>
    <t>174.22113037109375</t>
  </si>
  <si>
    <t>175.6837615966797</t>
  </si>
  <si>
    <t>174.90765380859375</t>
  </si>
  <si>
    <t>175.86285400390625</t>
  </si>
  <si>
    <t>175.93251037597656</t>
  </si>
  <si>
    <t>175.0469512939453</t>
  </si>
  <si>
    <t>176.67874145507812</t>
  </si>
  <si>
    <t>178.58909606933594</t>
  </si>
  <si>
    <t>179.0865936279297</t>
  </si>
  <si>
    <t>178.52938842773438</t>
  </si>
  <si>
    <t>177.12648010253906</t>
  </si>
  <si>
    <t>176.0220489501953</t>
  </si>
  <si>
    <t>178.36024475097656</t>
  </si>
  <si>
    <t>177.1065673828125</t>
  </si>
  <si>
    <t>178.34036254882812</t>
  </si>
  <si>
    <t>175.61410522460938</t>
  </si>
  <si>
    <t>177.62396240234375</t>
  </si>
  <si>
    <t>177.98216247558594</t>
  </si>
  <si>
    <t>177.5145263671875</t>
  </si>
  <si>
    <t>178.94729614257812</t>
  </si>
  <si>
    <t>177.26577758789062</t>
  </si>
  <si>
    <t>177.85281372070312</t>
  </si>
  <si>
    <t>177.693603515625</t>
  </si>
  <si>
    <t>177.57421875</t>
  </si>
  <si>
    <t>178.061767578125</t>
  </si>
  <si>
    <t>177.77320861816406</t>
  </si>
  <si>
    <t>176.74838256835938</t>
  </si>
  <si>
    <t>178.49954223632812</t>
  </si>
  <si>
    <t>180.25071716308594</t>
  </si>
  <si>
    <t>181.21585083007812</t>
  </si>
  <si>
    <t>178.60899353027344</t>
  </si>
  <si>
    <t>180.02999877929688</t>
  </si>
  <si>
    <t>volume</t>
  </si>
  <si>
    <t>786500.0</t>
  </si>
  <si>
    <t>857800.0</t>
  </si>
  <si>
    <t>1241200.0</t>
  </si>
  <si>
    <t>1020600.0</t>
  </si>
  <si>
    <t>1245800.0</t>
  </si>
  <si>
    <t>748300.0</t>
  </si>
  <si>
    <t>1123400.0</t>
  </si>
  <si>
    <t>1414400.0</t>
  </si>
  <si>
    <t>1499500.0</t>
  </si>
  <si>
    <t>1516400.0</t>
  </si>
  <si>
    <t>2532200.0</t>
  </si>
  <si>
    <t>1148700.0</t>
  </si>
  <si>
    <t>1320600.0</t>
  </si>
  <si>
    <t>1151900.0</t>
  </si>
  <si>
    <t>1556900.0</t>
  </si>
  <si>
    <t>808500.0</t>
  </si>
  <si>
    <t>1071400.0</t>
  </si>
  <si>
    <t>1431300.0</t>
  </si>
  <si>
    <t>6049800.0</t>
  </si>
  <si>
    <t>3111800.0</t>
  </si>
  <si>
    <t>1624700.0</t>
  </si>
  <si>
    <t>1264300.0</t>
  </si>
  <si>
    <t>1555400.0</t>
  </si>
  <si>
    <t>886600.0</t>
  </si>
  <si>
    <t>1106800.0</t>
  </si>
  <si>
    <t>879500.0</t>
  </si>
  <si>
    <t>793700.0</t>
  </si>
  <si>
    <t>781400.0</t>
  </si>
  <si>
    <t>1043600.0</t>
  </si>
  <si>
    <t>1122100.0</t>
  </si>
  <si>
    <t>1105100.0</t>
  </si>
  <si>
    <t>1267100.0</t>
  </si>
  <si>
    <t>1447900.0</t>
  </si>
  <si>
    <t>1483700.0</t>
  </si>
  <si>
    <t>1141300.0</t>
  </si>
  <si>
    <t>1233300.0</t>
  </si>
  <si>
    <t>1428500.0</t>
  </si>
  <si>
    <t>1768000.0</t>
  </si>
  <si>
    <t>1100600.0</t>
  </si>
  <si>
    <t>1124400.0</t>
  </si>
  <si>
    <t>769800.0</t>
  </si>
  <si>
    <t>832500.0</t>
  </si>
  <si>
    <t>891300.0</t>
  </si>
  <si>
    <t>1266000.0</t>
  </si>
  <si>
    <t>1447100.0</t>
  </si>
  <si>
    <t>1406900.0</t>
  </si>
  <si>
    <t>1311400.0</t>
  </si>
  <si>
    <t>998600.0</t>
  </si>
  <si>
    <t>783500.0</t>
  </si>
  <si>
    <t>739900.0</t>
  </si>
  <si>
    <t>709500.0</t>
  </si>
  <si>
    <t>1075800.0</t>
  </si>
  <si>
    <t>650200.0</t>
  </si>
  <si>
    <t>1011700.0</t>
  </si>
  <si>
    <t>554600.0</t>
  </si>
  <si>
    <t>723500.0</t>
  </si>
  <si>
    <t>1851000.0</t>
  </si>
  <si>
    <t>892200.0</t>
  </si>
  <si>
    <t>649000.0</t>
  </si>
  <si>
    <t>585200.0</t>
  </si>
  <si>
    <t>843700.0</t>
  </si>
  <si>
    <t>1016400.0</t>
  </si>
  <si>
    <t>643000.0</t>
  </si>
  <si>
    <t>1151200.0</t>
  </si>
  <si>
    <t>675300.0</t>
  </si>
  <si>
    <t>846800.0</t>
  </si>
  <si>
    <t>694400.0</t>
  </si>
  <si>
    <t>853600.0</t>
  </si>
  <si>
    <t>1147100.0</t>
  </si>
  <si>
    <t>905100.0</t>
  </si>
  <si>
    <t>1138100.0</t>
  </si>
  <si>
    <t>651800.0</t>
  </si>
  <si>
    <t>1093300.0</t>
  </si>
  <si>
    <t>2130900.0</t>
  </si>
  <si>
    <t>1232500.0</t>
  </si>
  <si>
    <t>1568600.0</t>
  </si>
  <si>
    <t>3400100.0</t>
  </si>
  <si>
    <t>1713700.0</t>
  </si>
  <si>
    <t>2046800.0</t>
  </si>
  <si>
    <t>1648600.0</t>
  </si>
  <si>
    <t>3189200.0</t>
  </si>
  <si>
    <t>2093800.0</t>
  </si>
  <si>
    <t>2225700.0</t>
  </si>
  <si>
    <t>1361900.0</t>
  </si>
  <si>
    <t>1315000.0</t>
  </si>
  <si>
    <t>1179800.0</t>
  </si>
  <si>
    <t>882400.0</t>
  </si>
  <si>
    <t>1055500.0</t>
  </si>
  <si>
    <t>1076000.0</t>
  </si>
  <si>
    <t>784000.0</t>
  </si>
  <si>
    <t>823900.0</t>
  </si>
  <si>
    <t>1610200.0</t>
  </si>
  <si>
    <t>708000.0</t>
  </si>
  <si>
    <t>696400.0</t>
  </si>
  <si>
    <t>1019500.0</t>
  </si>
  <si>
    <t>1219100.0</t>
  </si>
  <si>
    <t>997900.0</t>
  </si>
  <si>
    <t>753100.0</t>
  </si>
  <si>
    <t>755400.0</t>
  </si>
  <si>
    <t>885600.0</t>
  </si>
  <si>
    <t>613900.0</t>
  </si>
  <si>
    <t>1015800.0</t>
  </si>
  <si>
    <t>695900.0</t>
  </si>
  <si>
    <t>570300.0</t>
  </si>
  <si>
    <t>1516800.0</t>
  </si>
  <si>
    <t>1076400.0</t>
  </si>
  <si>
    <t>1371300.0</t>
  </si>
  <si>
    <t>964800.0</t>
  </si>
  <si>
    <t>857200.0</t>
  </si>
  <si>
    <t>931400.0</t>
  </si>
  <si>
    <t>895000.0</t>
  </si>
  <si>
    <t>1420800.0</t>
  </si>
  <si>
    <t>712900.0</t>
  </si>
  <si>
    <t>1075900.0</t>
  </si>
  <si>
    <t>817700.0</t>
  </si>
  <si>
    <t>1134300.0</t>
  </si>
  <si>
    <t>5668100.0</t>
  </si>
  <si>
    <t>2170300.0</t>
  </si>
  <si>
    <t>1136100.0</t>
  </si>
  <si>
    <t>1236500.0</t>
  </si>
  <si>
    <t>1395800.0</t>
  </si>
  <si>
    <t>987500.0</t>
  </si>
  <si>
    <t>1192200.0</t>
  </si>
  <si>
    <t>1403200.0</t>
  </si>
  <si>
    <t>1184300.0</t>
  </si>
  <si>
    <t>1253500.0</t>
  </si>
  <si>
    <t>1019200.0</t>
  </si>
  <si>
    <t>1592500.0</t>
  </si>
  <si>
    <t>954400.0</t>
  </si>
  <si>
    <t>1155600.0</t>
  </si>
  <si>
    <t>1164900.0</t>
  </si>
  <si>
    <t>738900.0</t>
  </si>
  <si>
    <t>766200.0</t>
  </si>
  <si>
    <t>813700.0</t>
  </si>
  <si>
    <t>641500.0</t>
  </si>
  <si>
    <t>618900.0</t>
  </si>
  <si>
    <t>570100.0</t>
  </si>
  <si>
    <t>783800.0</t>
  </si>
  <si>
    <t>575700.0</t>
  </si>
  <si>
    <t>428700.0</t>
  </si>
  <si>
    <t>538000.0</t>
  </si>
  <si>
    <t>721400.0</t>
  </si>
  <si>
    <t>767500.0</t>
  </si>
  <si>
    <t>614200.0</t>
  </si>
  <si>
    <t>714200.0</t>
  </si>
  <si>
    <t>1217600.0</t>
  </si>
  <si>
    <t>859700.0</t>
  </si>
  <si>
    <t>889200.0</t>
  </si>
  <si>
    <t>1449800.0</t>
  </si>
  <si>
    <t>2026800.0</t>
  </si>
  <si>
    <t>1997000.0</t>
  </si>
  <si>
    <t>1496300.0</t>
  </si>
  <si>
    <t>991100.0</t>
  </si>
  <si>
    <t>952700.0</t>
  </si>
  <si>
    <t>835600.0</t>
  </si>
  <si>
    <t>1244200.0</t>
  </si>
  <si>
    <t>2055500.0</t>
  </si>
  <si>
    <t>1474300.0</t>
  </si>
  <si>
    <t>1230800.0</t>
  </si>
  <si>
    <t>1873800.0</t>
  </si>
  <si>
    <t>2255700.0</t>
  </si>
  <si>
    <t>1457500.0</t>
  </si>
  <si>
    <t>1459400.0</t>
  </si>
  <si>
    <t>1488800.0</t>
  </si>
  <si>
    <t>1180700.0</t>
  </si>
  <si>
    <t>909600.0</t>
  </si>
  <si>
    <t>1486700.0</t>
  </si>
  <si>
    <t>830100.0</t>
  </si>
  <si>
    <t>1323600.0</t>
  </si>
  <si>
    <t>1354900.0</t>
  </si>
  <si>
    <t>1210300.0</t>
  </si>
  <si>
    <t>1339900.0</t>
  </si>
  <si>
    <t>857100.0</t>
  </si>
  <si>
    <t>718700.0</t>
  </si>
  <si>
    <t>822400.0</t>
  </si>
  <si>
    <t>935300.0</t>
  </si>
  <si>
    <t>1636800.0</t>
  </si>
  <si>
    <t>1021800.0</t>
  </si>
  <si>
    <t>1916900.0</t>
  </si>
  <si>
    <t>818800.0</t>
  </si>
  <si>
    <t>837400.0</t>
  </si>
  <si>
    <t>602400.0</t>
  </si>
  <si>
    <t>711000.0</t>
  </si>
  <si>
    <t>621100.0</t>
  </si>
  <si>
    <t>736400.0</t>
  </si>
  <si>
    <t>1211400.0</t>
  </si>
  <si>
    <t>1193900.0</t>
  </si>
  <si>
    <t>1266400.0</t>
  </si>
  <si>
    <t>1220400.0</t>
  </si>
  <si>
    <t>1801000.0</t>
  </si>
  <si>
    <t>1267800.0</t>
  </si>
  <si>
    <t>990100.0</t>
  </si>
  <si>
    <t>750100.0</t>
  </si>
  <si>
    <t>493300.0</t>
  </si>
  <si>
    <t>1062800.0</t>
  </si>
  <si>
    <t>819000.0</t>
  </si>
  <si>
    <t>765300.0</t>
  </si>
  <si>
    <t>523800.0</t>
  </si>
  <si>
    <t>491400.0</t>
  </si>
  <si>
    <t>850600.0</t>
  </si>
  <si>
    <t>1061200.0</t>
  </si>
  <si>
    <t>996700.0</t>
  </si>
  <si>
    <t>757800.0</t>
  </si>
  <si>
    <t>936800.0</t>
  </si>
  <si>
    <t>1355700.0</t>
  </si>
  <si>
    <t>4107600.0</t>
  </si>
  <si>
    <t>3474000.0</t>
  </si>
  <si>
    <t>1341100.0</t>
  </si>
  <si>
    <t>1906800.0</t>
  </si>
  <si>
    <t>1657400.0</t>
  </si>
  <si>
    <t>1422200.0</t>
  </si>
  <si>
    <t>1284300.0</t>
  </si>
  <si>
    <t>1262300.0</t>
  </si>
  <si>
    <t>1380500.0</t>
  </si>
  <si>
    <t>1189500.0</t>
  </si>
  <si>
    <t>906600.0</t>
  </si>
  <si>
    <t>1040500.0</t>
  </si>
  <si>
    <t>1535100.0</t>
  </si>
  <si>
    <t>1321000.0</t>
  </si>
  <si>
    <t>1527400.0</t>
  </si>
  <si>
    <t>1592900.0</t>
  </si>
  <si>
    <t>1095300.0</t>
  </si>
  <si>
    <t>1609000.0</t>
  </si>
  <si>
    <t>1390200.0</t>
  </si>
  <si>
    <t>2367100.0</t>
  </si>
  <si>
    <t>1260700.0</t>
  </si>
  <si>
    <t>638200.0</t>
  </si>
  <si>
    <t>1530900.0</t>
  </si>
  <si>
    <t>2526700.0</t>
  </si>
  <si>
    <t>1190100.0</t>
  </si>
  <si>
    <t>1027500.0</t>
  </si>
  <si>
    <t>1090200.0</t>
  </si>
  <si>
    <t>922500.0</t>
  </si>
  <si>
    <t>1372200.0</t>
  </si>
  <si>
    <t>995500.0</t>
  </si>
  <si>
    <t>1018900.0</t>
  </si>
  <si>
    <t>1919000.0</t>
  </si>
  <si>
    <t>2275500.0</t>
  </si>
  <si>
    <t>1955200.0</t>
  </si>
  <si>
    <t>1683600.0</t>
  </si>
  <si>
    <t>1280200.0</t>
  </si>
  <si>
    <t>1852700.0</t>
  </si>
  <si>
    <t>878500.0</t>
  </si>
  <si>
    <t>793000.0</t>
  </si>
  <si>
    <t>746000.0</t>
  </si>
  <si>
    <t>292400.0</t>
  </si>
  <si>
    <t>515000.0</t>
  </si>
  <si>
    <t>593100.0</t>
  </si>
  <si>
    <t>666600.0</t>
  </si>
  <si>
    <t>559100.0</t>
  </si>
  <si>
    <t>1042800.0</t>
  </si>
  <si>
    <t>1449700.0</t>
  </si>
  <si>
    <t>2128400.0</t>
  </si>
  <si>
    <t>1713000.0</t>
  </si>
  <si>
    <t>1182100.0</t>
  </si>
  <si>
    <t>1611100.0</t>
  </si>
  <si>
    <t>843300.0</t>
  </si>
  <si>
    <t>1348600.0</t>
  </si>
  <si>
    <t>1549100.0</t>
  </si>
  <si>
    <t>1547100.0</t>
  </si>
  <si>
    <t>1166800.0</t>
  </si>
  <si>
    <t>1741300.0</t>
  </si>
  <si>
    <t>1667100.0</t>
  </si>
  <si>
    <t>1121100.0</t>
  </si>
  <si>
    <t>2127100.0</t>
  </si>
  <si>
    <t>1379500.0</t>
  </si>
  <si>
    <t>2222400.0</t>
  </si>
  <si>
    <t>3498400.0</t>
  </si>
  <si>
    <t>2351800.0</t>
  </si>
  <si>
    <t>2463200.0</t>
  </si>
  <si>
    <t>2242800.0</t>
  </si>
  <si>
    <t>1696400.0</t>
  </si>
  <si>
    <t>1343100.0</t>
  </si>
  <si>
    <t>1227000.0</t>
  </si>
  <si>
    <t>2284500.0</t>
  </si>
  <si>
    <t>1872300.0</t>
  </si>
  <si>
    <t>1084800.0</t>
  </si>
  <si>
    <t>1356100.0</t>
  </si>
  <si>
    <t>1080300.0</t>
  </si>
  <si>
    <t>1013600.0</t>
  </si>
  <si>
    <t>1506100.0</t>
  </si>
  <si>
    <t>1111400.0</t>
  </si>
  <si>
    <t>1182000.0</t>
  </si>
  <si>
    <t>1004400.0</t>
  </si>
  <si>
    <t>1126200.0</t>
  </si>
  <si>
    <t>1116600.0</t>
  </si>
  <si>
    <t>860800.0</t>
  </si>
  <si>
    <t>792800.0</t>
  </si>
  <si>
    <t>1052700.0</t>
  </si>
  <si>
    <t>958700.0</t>
  </si>
  <si>
    <t>944000.0</t>
  </si>
  <si>
    <t>816900.0</t>
  </si>
  <si>
    <t>681200.0</t>
  </si>
  <si>
    <t>982700.0</t>
  </si>
  <si>
    <t>897200.0</t>
  </si>
  <si>
    <t>889000.0</t>
  </si>
  <si>
    <t>734300.0</t>
  </si>
  <si>
    <t>656500.0</t>
  </si>
  <si>
    <t>562900.0</t>
  </si>
  <si>
    <t>538300.0</t>
  </si>
  <si>
    <t>624300.0</t>
  </si>
  <si>
    <t>995400.0</t>
  </si>
  <si>
    <t>2147500.0</t>
  </si>
  <si>
    <t>888900.0</t>
  </si>
  <si>
    <t>1620200.0</t>
  </si>
  <si>
    <t>963700.0</t>
  </si>
  <si>
    <t>886100.0</t>
  </si>
  <si>
    <t>872100.0</t>
  </si>
  <si>
    <t>1284500.0</t>
  </si>
  <si>
    <t>1507100.0</t>
  </si>
  <si>
    <t>1174500.0</t>
  </si>
  <si>
    <t>1158500.0</t>
  </si>
  <si>
    <t>978900.0</t>
  </si>
  <si>
    <t>1123600.0</t>
  </si>
  <si>
    <t>1019100.0</t>
  </si>
  <si>
    <t>1146600.0</t>
  </si>
  <si>
    <t>736600.0</t>
  </si>
  <si>
    <t>778800.0</t>
  </si>
  <si>
    <t>526500.0</t>
  </si>
  <si>
    <t>1117300.0</t>
  </si>
  <si>
    <t>1059100.0</t>
  </si>
  <si>
    <t>1148300.0</t>
  </si>
  <si>
    <t>967200.0</t>
  </si>
  <si>
    <t>1429200.0</t>
  </si>
  <si>
    <t>2543300.0</t>
  </si>
  <si>
    <t>2113400.0</t>
  </si>
  <si>
    <t>1296600.0</t>
  </si>
  <si>
    <t>1634200.0</t>
  </si>
  <si>
    <t>3052700.0</t>
  </si>
  <si>
    <t>2268600.0</t>
  </si>
  <si>
    <t>1384800.0</t>
  </si>
  <si>
    <t>1820900.0</t>
  </si>
  <si>
    <t>1304800.0</t>
  </si>
  <si>
    <t>1796400.0</t>
  </si>
  <si>
    <t>1507400.0</t>
  </si>
  <si>
    <t>1621000.0</t>
  </si>
  <si>
    <t>1060900.0</t>
  </si>
  <si>
    <t>874500.0</t>
  </si>
  <si>
    <t>740300.0</t>
  </si>
  <si>
    <t>919800.0</t>
  </si>
  <si>
    <t>804500.0</t>
  </si>
  <si>
    <t>929100.0</t>
  </si>
  <si>
    <t>741000.0</t>
  </si>
  <si>
    <t>1105000.0</t>
  </si>
  <si>
    <t>1043300.0</t>
  </si>
  <si>
    <t>869200.0</t>
  </si>
  <si>
    <t>761200.0</t>
  </si>
  <si>
    <t>1483900.0</t>
  </si>
  <si>
    <t>918400.0</t>
  </si>
  <si>
    <t>762200.0</t>
  </si>
  <si>
    <t>3257000.0</t>
  </si>
  <si>
    <t>1147700.0</t>
  </si>
  <si>
    <t>873900.0</t>
  </si>
  <si>
    <t>1028600.0</t>
  </si>
  <si>
    <t>1083500.0</t>
  </si>
  <si>
    <t>406800.0</t>
  </si>
  <si>
    <t>939700.0</t>
  </si>
  <si>
    <t>2991900.0</t>
  </si>
  <si>
    <t>1631500.0</t>
  </si>
  <si>
    <t>1086300.0</t>
  </si>
  <si>
    <t>1231800.0</t>
  </si>
  <si>
    <t>2317900.0</t>
  </si>
  <si>
    <t>1422700.0</t>
  </si>
  <si>
    <t>2133300.0</t>
  </si>
  <si>
    <t>1225500.0</t>
  </si>
  <si>
    <t>1333900.0</t>
  </si>
  <si>
    <t>1315100.0</t>
  </si>
  <si>
    <t>1169600.0</t>
  </si>
  <si>
    <t>1920300.0</t>
  </si>
  <si>
    <t>1631200.0</t>
  </si>
  <si>
    <t>1456100.0</t>
  </si>
  <si>
    <t>1603700.0</t>
  </si>
  <si>
    <t>19899400.0</t>
  </si>
  <si>
    <t>6594200.0</t>
  </si>
  <si>
    <t>2600800.0</t>
  </si>
  <si>
    <t>4177300.0</t>
  </si>
  <si>
    <t>2007900.0</t>
  </si>
  <si>
    <t>1113900.0</t>
  </si>
  <si>
    <t>2617600.0</t>
  </si>
  <si>
    <t>1545800.0</t>
  </si>
  <si>
    <t>1130300.0</t>
  </si>
  <si>
    <t>1312700.0</t>
  </si>
  <si>
    <t>2810000.0</t>
  </si>
  <si>
    <t>756600.0</t>
  </si>
  <si>
    <t>1158600.0</t>
  </si>
  <si>
    <t>882000.0</t>
  </si>
  <si>
    <t>1153000.0</t>
  </si>
  <si>
    <t>961500.0</t>
  </si>
  <si>
    <t>1584500.0</t>
  </si>
  <si>
    <t>722700.0</t>
  </si>
  <si>
    <t>1257000.0</t>
  </si>
  <si>
    <t>2138300.0</t>
  </si>
  <si>
    <t>1272100.0</t>
  </si>
  <si>
    <t>1541300.0</t>
  </si>
  <si>
    <t>1609700.0</t>
  </si>
  <si>
    <t>961800.0</t>
  </si>
  <si>
    <t>505200.0</t>
  </si>
  <si>
    <t>836000.0</t>
  </si>
  <si>
    <t>586900.0</t>
  </si>
  <si>
    <t>720100.0</t>
  </si>
  <si>
    <t>582100.0</t>
  </si>
  <si>
    <t>1281600.0</t>
  </si>
  <si>
    <t>708200.0</t>
  </si>
  <si>
    <t>1116100.0</t>
  </si>
  <si>
    <t>1072500.0</t>
  </si>
  <si>
    <t>1415600.0</t>
  </si>
  <si>
    <t>815200.0</t>
  </si>
  <si>
    <t>2564900.0</t>
  </si>
  <si>
    <t>818000.0</t>
  </si>
  <si>
    <t>1145600.0</t>
  </si>
  <si>
    <t>1745000.0</t>
  </si>
  <si>
    <t>656300.0</t>
  </si>
  <si>
    <t>607300.0</t>
  </si>
  <si>
    <t>1801200.0</t>
  </si>
  <si>
    <t>7956100.0</t>
  </si>
  <si>
    <t>3255300.0</t>
  </si>
  <si>
    <t>1189300.0</t>
  </si>
  <si>
    <t>2461300.0</t>
  </si>
  <si>
    <t>1371500.0</t>
  </si>
  <si>
    <t>1439300.0</t>
  </si>
  <si>
    <t>1565500.0</t>
  </si>
  <si>
    <t>1451100.0</t>
  </si>
  <si>
    <t>1242600.0</t>
  </si>
  <si>
    <t>1137700.0</t>
  </si>
  <si>
    <t>1350700.0</t>
  </si>
  <si>
    <t>1282600.0</t>
  </si>
  <si>
    <t>1227400.0</t>
  </si>
  <si>
    <t>1062700.0</t>
  </si>
  <si>
    <t>947500.0</t>
  </si>
  <si>
    <t>3847800.0</t>
  </si>
  <si>
    <t>859300.0</t>
  </si>
  <si>
    <t>1437700.0</t>
  </si>
  <si>
    <t>975600.0</t>
  </si>
  <si>
    <t>959800.0</t>
  </si>
  <si>
    <t>910000.0</t>
  </si>
  <si>
    <t>1199600.0</t>
  </si>
  <si>
    <t>2303300.0</t>
  </si>
  <si>
    <t>1569200.0</t>
  </si>
  <si>
    <t>1231400.0</t>
  </si>
  <si>
    <t>754100.0</t>
  </si>
  <si>
    <t>719800.0</t>
  </si>
  <si>
    <t>688200.0</t>
  </si>
  <si>
    <t>1022200.0</t>
  </si>
  <si>
    <t>1566700.0</t>
  </si>
  <si>
    <t>749600.0</t>
  </si>
  <si>
    <t>776500.0</t>
  </si>
  <si>
    <t>697000.0</t>
  </si>
  <si>
    <t>753200.0</t>
  </si>
  <si>
    <t>1112700.0</t>
  </si>
  <si>
    <t>648200.0</t>
  </si>
  <si>
    <t>703600.0</t>
  </si>
  <si>
    <t>775800.0</t>
  </si>
  <si>
    <t>2422800.0</t>
  </si>
  <si>
    <t>4346800.0</t>
  </si>
  <si>
    <t>1724300.0</t>
  </si>
  <si>
    <t>1138700.0</t>
  </si>
  <si>
    <t>1054800.0</t>
  </si>
  <si>
    <t>838500.0</t>
  </si>
  <si>
    <t>853300.0</t>
  </si>
  <si>
    <t>1830800.0</t>
  </si>
  <si>
    <t>1240900.0</t>
  </si>
  <si>
    <t>2393000.0</t>
  </si>
  <si>
    <t>778900.0</t>
  </si>
  <si>
    <t>1484900.0</t>
  </si>
  <si>
    <t>1202100.0</t>
  </si>
  <si>
    <t>942100.0</t>
  </si>
  <si>
    <t>1350600.0</t>
  </si>
  <si>
    <t>1218200.0</t>
  </si>
  <si>
    <t>1232800.0</t>
  </si>
  <si>
    <t>1033000.0</t>
  </si>
  <si>
    <t>1083600.0</t>
  </si>
  <si>
    <t>564400.0</t>
  </si>
  <si>
    <t>1040300.0</t>
  </si>
  <si>
    <t>4424200.0</t>
  </si>
  <si>
    <t>1090100.0</t>
  </si>
  <si>
    <t>825600.0</t>
  </si>
  <si>
    <t>706500.0</t>
  </si>
  <si>
    <t>1279800.0</t>
  </si>
  <si>
    <t>883500.0</t>
  </si>
  <si>
    <t>947000.0</t>
  </si>
  <si>
    <t>1724900.0</t>
  </si>
  <si>
    <t>731600.0</t>
  </si>
  <si>
    <t>1377700.0</t>
  </si>
  <si>
    <t>929300.0</t>
  </si>
  <si>
    <t>566700.0</t>
  </si>
  <si>
    <t>928400.0</t>
  </si>
  <si>
    <t>1002600.0</t>
  </si>
  <si>
    <t>1505300.0</t>
  </si>
  <si>
    <t>581400.0</t>
  </si>
  <si>
    <t>362300.0</t>
  </si>
  <si>
    <t>467100.0</t>
  </si>
  <si>
    <t>625000.0</t>
  </si>
  <si>
    <t>732900.0</t>
  </si>
  <si>
    <t>686200.0</t>
  </si>
  <si>
    <t>844200.0</t>
  </si>
  <si>
    <t>1581800.0</t>
  </si>
  <si>
    <t>916500.0</t>
  </si>
  <si>
    <t>890200.0</t>
  </si>
  <si>
    <t>1125900.0</t>
  </si>
  <si>
    <t>940600.0</t>
  </si>
  <si>
    <t>762400.0</t>
  </si>
  <si>
    <t>679900.0</t>
  </si>
  <si>
    <t>902100.0</t>
  </si>
  <si>
    <t>1184700.0</t>
  </si>
  <si>
    <t>463000.0</t>
  </si>
  <si>
    <t>623500.0</t>
  </si>
  <si>
    <t>696100.0</t>
  </si>
  <si>
    <t>849700.0</t>
  </si>
  <si>
    <t>699800.0</t>
  </si>
  <si>
    <t>766800.0</t>
  </si>
  <si>
    <t>1035300.0</t>
  </si>
  <si>
    <t>1321800.0</t>
  </si>
  <si>
    <t>1702800.0</t>
  </si>
  <si>
    <t>1234000.0</t>
  </si>
  <si>
    <t>1520800.0</t>
  </si>
  <si>
    <t>2708100.0</t>
  </si>
  <si>
    <t>1095100.0</t>
  </si>
  <si>
    <t>1446800.0</t>
  </si>
  <si>
    <t>893700.0</t>
  </si>
  <si>
    <t>1935500.0</t>
  </si>
  <si>
    <t>979200.0</t>
  </si>
  <si>
    <t>654500.0</t>
  </si>
  <si>
    <t>686500.0</t>
  </si>
  <si>
    <t>1058100.0</t>
  </si>
  <si>
    <t>1465100.0</t>
  </si>
  <si>
    <t>1749500.0</t>
  </si>
  <si>
    <t>1906900.0</t>
  </si>
  <si>
    <t>839400.0</t>
  </si>
  <si>
    <t>880600.0</t>
  </si>
  <si>
    <t>1055600.0</t>
  </si>
  <si>
    <t>744300.0</t>
  </si>
  <si>
    <t>1554300.0</t>
  </si>
  <si>
    <t>1709000.0</t>
  </si>
  <si>
    <t>1059400.0</t>
  </si>
  <si>
    <t>883800.0</t>
  </si>
  <si>
    <t>774800.0</t>
  </si>
  <si>
    <t>803200.0</t>
  </si>
  <si>
    <t>1696000.0</t>
  </si>
  <si>
    <t>993700.0</t>
  </si>
  <si>
    <t>735600.0</t>
  </si>
  <si>
    <t>768800.0</t>
  </si>
  <si>
    <t>679400.0</t>
  </si>
  <si>
    <t>857600.0</t>
  </si>
  <si>
    <t>604300.0</t>
  </si>
  <si>
    <t>1361800.0</t>
  </si>
  <si>
    <t>946500.0</t>
  </si>
  <si>
    <t>1196600.0</t>
  </si>
  <si>
    <t>1173800.0</t>
  </si>
  <si>
    <t>707600.0</t>
  </si>
  <si>
    <t>794500.0</t>
  </si>
  <si>
    <t>854400.0</t>
  </si>
  <si>
    <t>1338900.0</t>
  </si>
  <si>
    <t>792900.0</t>
  </si>
  <si>
    <t>933300.0</t>
  </si>
  <si>
    <t>1034400.0</t>
  </si>
  <si>
    <t>1008200.0</t>
  </si>
  <si>
    <t>935000.0</t>
  </si>
  <si>
    <t>912700.0</t>
  </si>
  <si>
    <t>535500.0</t>
  </si>
  <si>
    <t>961100.0</t>
  </si>
  <si>
    <t>1426000.0</t>
  </si>
  <si>
    <t>737200.0</t>
  </si>
  <si>
    <t>596100.0</t>
  </si>
  <si>
    <t>571900.0</t>
  </si>
  <si>
    <t>557000.0</t>
  </si>
  <si>
    <t>857400.0</t>
  </si>
  <si>
    <t>655900.0</t>
  </si>
  <si>
    <t>940300.0</t>
  </si>
  <si>
    <t>1075200.0</t>
  </si>
  <si>
    <t>864800.0</t>
  </si>
  <si>
    <t>941500.0</t>
  </si>
  <si>
    <t>1788500.0</t>
  </si>
  <si>
    <t>897500.0</t>
  </si>
  <si>
    <t>1067200.0</t>
  </si>
  <si>
    <t>879900.0</t>
  </si>
  <si>
    <t>1231000.0</t>
  </si>
  <si>
    <t>1136900.0</t>
  </si>
  <si>
    <t>684700.0</t>
  </si>
  <si>
    <t>1341700.0</t>
  </si>
  <si>
    <t>732500.0</t>
  </si>
  <si>
    <t>791200.0</t>
  </si>
  <si>
    <t>768700.0</t>
  </si>
  <si>
    <t>590200.0</t>
  </si>
  <si>
    <t>802200.0</t>
  </si>
  <si>
    <t>595400.0</t>
  </si>
  <si>
    <t>1258100.0</t>
  </si>
  <si>
    <t>1779600.0</t>
  </si>
  <si>
    <t>1573200.0</t>
  </si>
  <si>
    <t>1359800.0</t>
  </si>
  <si>
    <t>1253700.0</t>
  </si>
  <si>
    <t>1200300.0</t>
  </si>
  <si>
    <t>1884000.0</t>
  </si>
  <si>
    <t>993000.0</t>
  </si>
  <si>
    <t>729900.0</t>
  </si>
  <si>
    <t>1652000.0</t>
  </si>
  <si>
    <t>1279300.0</t>
  </si>
  <si>
    <t>1058200.0</t>
  </si>
  <si>
    <t>1320200.0</t>
  </si>
  <si>
    <t>649200.0</t>
  </si>
  <si>
    <t>711200.0</t>
  </si>
  <si>
    <t>1222600.0</t>
  </si>
  <si>
    <t>833200.0</t>
  </si>
  <si>
    <t>677600.0</t>
  </si>
  <si>
    <t>721200.0</t>
  </si>
  <si>
    <t>745200.0</t>
  </si>
  <si>
    <t>1356400.0</t>
  </si>
  <si>
    <t>2287800.0</t>
  </si>
  <si>
    <t>1259000.0</t>
  </si>
  <si>
    <t>779900.0</t>
  </si>
  <si>
    <t>842800.0</t>
  </si>
  <si>
    <t>763000.0</t>
  </si>
  <si>
    <t>1264500.0</t>
  </si>
  <si>
    <t>1089500.0</t>
  </si>
  <si>
    <t>1025100.0</t>
  </si>
  <si>
    <t>825900.0</t>
  </si>
  <si>
    <t>917000.0</t>
  </si>
  <si>
    <t>1620900.0</t>
  </si>
  <si>
    <t>716400.0</t>
  </si>
  <si>
    <t>1715000.0</t>
  </si>
  <si>
    <t>1197500.0</t>
  </si>
  <si>
    <t>751700.0</t>
  </si>
  <si>
    <t>948700.0</t>
  </si>
  <si>
    <t>1672600.0</t>
  </si>
  <si>
    <t>952000.0</t>
  </si>
  <si>
    <t>644800.0</t>
  </si>
  <si>
    <t>570700.0</t>
  </si>
  <si>
    <t>843400.0</t>
  </si>
  <si>
    <t>762300.0</t>
  </si>
  <si>
    <t>575200.0</t>
  </si>
  <si>
    <t>420000.0</t>
  </si>
  <si>
    <t>751200.0</t>
  </si>
  <si>
    <t>1293500.0</t>
  </si>
  <si>
    <t>1301400.0</t>
  </si>
  <si>
    <t>1761700.0</t>
  </si>
  <si>
    <t>1434900.0</t>
  </si>
  <si>
    <t>815700.0</t>
  </si>
  <si>
    <t>1175700.0</t>
  </si>
  <si>
    <t>889700.0</t>
  </si>
  <si>
    <t>707400.0</t>
  </si>
  <si>
    <t>727500.0</t>
  </si>
  <si>
    <t>710800.0</t>
  </si>
  <si>
    <t>761600.0</t>
  </si>
  <si>
    <t>971400.0</t>
  </si>
  <si>
    <t>1003100.0</t>
  </si>
  <si>
    <t>552600.0</t>
  </si>
  <si>
    <t>572000.0</t>
  </si>
  <si>
    <t>535700.0</t>
  </si>
  <si>
    <t>548400.0</t>
  </si>
  <si>
    <t>705300.0</t>
  </si>
  <si>
    <t>1654300.0</t>
  </si>
  <si>
    <t>1047000.0</t>
  </si>
  <si>
    <t>642700.0</t>
  </si>
  <si>
    <t>1304300.0</t>
  </si>
  <si>
    <t>2264800.0</t>
  </si>
  <si>
    <t>2298900.0</t>
  </si>
  <si>
    <t>1360400.0</t>
  </si>
  <si>
    <t>1606900.0</t>
  </si>
  <si>
    <t>1119500.0</t>
  </si>
  <si>
    <t>873700.0</t>
  </si>
  <si>
    <t>769400.0</t>
  </si>
  <si>
    <t>1173300.0</t>
  </si>
  <si>
    <t>1410700.0</t>
  </si>
  <si>
    <t>1430000.0</t>
  </si>
  <si>
    <t>1725300.0</t>
  </si>
  <si>
    <t>1089000.0</t>
  </si>
  <si>
    <t>1073600.0</t>
  </si>
  <si>
    <t>759900.0</t>
  </si>
  <si>
    <t>779300.0</t>
  </si>
  <si>
    <t>537900.0</t>
  </si>
  <si>
    <t>1224500.0</t>
  </si>
  <si>
    <t>923500.0</t>
  </si>
  <si>
    <t>946000.0</t>
  </si>
  <si>
    <t>691300.0</t>
  </si>
  <si>
    <t>959300.0</t>
  </si>
  <si>
    <t>1148800.0</t>
  </si>
  <si>
    <t>1483300.0</t>
  </si>
  <si>
    <t>1254200.0</t>
  </si>
  <si>
    <t>896500.0</t>
  </si>
  <si>
    <t>1200800.0</t>
  </si>
  <si>
    <t>948600.0</t>
  </si>
  <si>
    <t>851000.0</t>
  </si>
  <si>
    <t>876400.0</t>
  </si>
  <si>
    <t>994400.0</t>
  </si>
  <si>
    <t>601000.0</t>
  </si>
  <si>
    <t>655400.0</t>
  </si>
  <si>
    <t>1167500.0</t>
  </si>
  <si>
    <t>1042200.0</t>
  </si>
  <si>
    <t>604200.0</t>
  </si>
  <si>
    <t>559400.0</t>
  </si>
  <si>
    <t>671500.0</t>
  </si>
  <si>
    <t>683500.0</t>
  </si>
  <si>
    <t>716800.0</t>
  </si>
  <si>
    <t>949200.0</t>
  </si>
  <si>
    <t>789400.0</t>
  </si>
  <si>
    <t>1192500.0</t>
  </si>
  <si>
    <t>2601800.0</t>
  </si>
  <si>
    <t>1844300.0</t>
  </si>
  <si>
    <t>1312800.0</t>
  </si>
  <si>
    <t>811000.0</t>
  </si>
  <si>
    <t>874100.0</t>
  </si>
  <si>
    <t>809400.0</t>
  </si>
  <si>
    <t>780300.0</t>
  </si>
  <si>
    <t>955200.0</t>
  </si>
  <si>
    <t>798400.0</t>
  </si>
  <si>
    <t>854000.0</t>
  </si>
  <si>
    <t>939900.0</t>
  </si>
  <si>
    <t>997800.0</t>
  </si>
  <si>
    <t>924100.0</t>
  </si>
  <si>
    <t>1202700.0</t>
  </si>
  <si>
    <t>1993400.0</t>
  </si>
  <si>
    <t>922100.0</t>
  </si>
  <si>
    <t>1060300.0</t>
  </si>
  <si>
    <t>957700.0</t>
  </si>
  <si>
    <t>291200.0</t>
  </si>
  <si>
    <t>634600.0</t>
  </si>
  <si>
    <t>915900.0</t>
  </si>
  <si>
    <t>843900.0</t>
  </si>
  <si>
    <t>1732700.0</t>
  </si>
  <si>
    <t>723900.0</t>
  </si>
  <si>
    <t>1172000.0</t>
  </si>
  <si>
    <t>1010100.0</t>
  </si>
  <si>
    <t>795400.0</t>
  </si>
  <si>
    <t>689800.0</t>
  </si>
  <si>
    <t>590300.0</t>
  </si>
  <si>
    <t>599900.0</t>
  </si>
  <si>
    <t>901300.0</t>
  </si>
  <si>
    <t>974300.0</t>
  </si>
  <si>
    <t>812600.0</t>
  </si>
  <si>
    <t>1596900.0</t>
  </si>
  <si>
    <t>1264900.0</t>
  </si>
  <si>
    <t>1165200.0</t>
  </si>
  <si>
    <t>982500.0</t>
  </si>
  <si>
    <t>574300.0</t>
  </si>
  <si>
    <t>396100.0</t>
  </si>
  <si>
    <t>406400.0</t>
  </si>
  <si>
    <t>434800.0</t>
  </si>
  <si>
    <t>536400.0</t>
  </si>
  <si>
    <t>416600.0</t>
  </si>
  <si>
    <t>845800.0</t>
  </si>
  <si>
    <t>679700.0</t>
  </si>
  <si>
    <t>767100.0</t>
  </si>
  <si>
    <t>869700.0</t>
  </si>
  <si>
    <t>584100.0</t>
  </si>
  <si>
    <t>1309600.0</t>
  </si>
  <si>
    <t>763900.0</t>
  </si>
  <si>
    <t>621400.0</t>
  </si>
  <si>
    <t>1641100.0</t>
  </si>
  <si>
    <t>1509800.0</t>
  </si>
  <si>
    <t>700100.0</t>
  </si>
  <si>
    <t>1046600.0</t>
  </si>
  <si>
    <t>1137300.0</t>
  </si>
  <si>
    <t>762800.0</t>
  </si>
  <si>
    <t>1116200.0</t>
  </si>
  <si>
    <t>798600.0</t>
  </si>
  <si>
    <t>862600.0</t>
  </si>
  <si>
    <t>1254700.0</t>
  </si>
  <si>
    <t>3156100.0</t>
  </si>
  <si>
    <t>2333400.0</t>
  </si>
  <si>
    <t>1878100.0</t>
  </si>
  <si>
    <t>2551000.0</t>
  </si>
  <si>
    <t>1664100.0</t>
  </si>
  <si>
    <t>1824000.0</t>
  </si>
  <si>
    <t>1898500.0</t>
  </si>
  <si>
    <t>1234200.0</t>
  </si>
  <si>
    <t>1130000.0</t>
  </si>
  <si>
    <t>955300.0</t>
  </si>
  <si>
    <t>982600.0</t>
  </si>
  <si>
    <t>2472000.0</t>
  </si>
  <si>
    <t>1153800.0</t>
  </si>
  <si>
    <t>1166900.0</t>
  </si>
  <si>
    <t>1252500.0</t>
  </si>
  <si>
    <t>881200.0</t>
  </si>
  <si>
    <t>1492900.0</t>
  </si>
  <si>
    <t>1309100.0</t>
  </si>
  <si>
    <t>1219600.0</t>
  </si>
  <si>
    <t>973700.0</t>
  </si>
  <si>
    <t>1210400.0</t>
  </si>
  <si>
    <t>1009400.0</t>
  </si>
  <si>
    <t>1009700.0</t>
  </si>
  <si>
    <t>951200.0</t>
  </si>
  <si>
    <t>647900.0</t>
  </si>
  <si>
    <t>818400.0</t>
  </si>
  <si>
    <t>1246900.0</t>
  </si>
  <si>
    <t>994800.0</t>
  </si>
  <si>
    <t>1218500.0</t>
  </si>
  <si>
    <t>2293200.0</t>
  </si>
  <si>
    <t>777600.0</t>
  </si>
  <si>
    <t>1492500.0</t>
  </si>
  <si>
    <t>996800.0</t>
  </si>
  <si>
    <t>1418200.0</t>
  </si>
  <si>
    <t>1085300.0</t>
  </si>
  <si>
    <t>1032500.0</t>
  </si>
  <si>
    <t>1063700.0</t>
  </si>
  <si>
    <t>896900.0</t>
  </si>
  <si>
    <t>804300.0</t>
  </si>
  <si>
    <t>848300.0</t>
  </si>
  <si>
    <t>1331000.0</t>
  </si>
  <si>
    <t>1039000.0</t>
  </si>
  <si>
    <t>774000.0</t>
  </si>
  <si>
    <t>744800.0</t>
  </si>
  <si>
    <t>2460900.0</t>
  </si>
  <si>
    <t>1027800.0</t>
  </si>
  <si>
    <t>776800.0</t>
  </si>
  <si>
    <t>709000.0</t>
  </si>
  <si>
    <t>1108600.0</t>
  </si>
  <si>
    <t>774700.0</t>
  </si>
  <si>
    <t>1100800.0</t>
  </si>
  <si>
    <t>1851500.0</t>
  </si>
  <si>
    <t>1828900.0</t>
  </si>
  <si>
    <t>1284200.0</t>
  </si>
  <si>
    <t>1607900.0</t>
  </si>
  <si>
    <t>1384400.0</t>
  </si>
  <si>
    <t>3524500.0</t>
  </si>
  <si>
    <t>1774000.0</t>
  </si>
  <si>
    <t>1287700.0</t>
  </si>
  <si>
    <t>1418600.0</t>
  </si>
  <si>
    <t>2257100.0</t>
  </si>
  <si>
    <t>1728400.0</t>
  </si>
  <si>
    <t>1236200.0</t>
  </si>
  <si>
    <t>1270300.0</t>
  </si>
  <si>
    <t>1395400.0</t>
  </si>
  <si>
    <t>903300.0</t>
  </si>
  <si>
    <t>730000.0</t>
  </si>
  <si>
    <t>704100.0</t>
  </si>
  <si>
    <t>898100.0</t>
  </si>
  <si>
    <t>2542000.0</t>
  </si>
  <si>
    <t>1709400.0</t>
  </si>
  <si>
    <t>1681000.0</t>
  </si>
  <si>
    <t>1021400.0</t>
  </si>
  <si>
    <t>816700.0</t>
  </si>
  <si>
    <t>1401900.0</t>
  </si>
  <si>
    <t>1124800.0</t>
  </si>
  <si>
    <t>1677100.0</t>
  </si>
  <si>
    <t>2342100.0</t>
  </si>
  <si>
    <t>1184000.0</t>
  </si>
  <si>
    <t>1746400.0</t>
  </si>
  <si>
    <t>1118000.0</t>
  </si>
  <si>
    <t>894600.0</t>
  </si>
  <si>
    <t>1265200.0</t>
  </si>
  <si>
    <t>1000600.0</t>
  </si>
  <si>
    <t>1254300.0</t>
  </si>
  <si>
    <t>864700.0</t>
  </si>
  <si>
    <t>2894400.0</t>
  </si>
  <si>
    <t>1260800.0</t>
  </si>
  <si>
    <t>2530400.0</t>
  </si>
  <si>
    <t>1346700.0</t>
  </si>
  <si>
    <t>1272500.0</t>
  </si>
  <si>
    <t>1224600.0</t>
  </si>
  <si>
    <t>931200.0</t>
  </si>
  <si>
    <t>1488900.0</t>
  </si>
  <si>
    <t>1715100.0</t>
  </si>
  <si>
    <t>1037800.0</t>
  </si>
  <si>
    <t>1193200.0</t>
  </si>
  <si>
    <t>1094000.0</t>
  </si>
  <si>
    <t>635600.0</t>
  </si>
  <si>
    <t>1195400.0</t>
  </si>
  <si>
    <t>1259100.0</t>
  </si>
  <si>
    <t>785900.0</t>
  </si>
  <si>
    <t>926200.0</t>
  </si>
  <si>
    <t>929700.0</t>
  </si>
  <si>
    <t>884300.0</t>
  </si>
  <si>
    <t>856100.0</t>
  </si>
  <si>
    <t>601800.0</t>
  </si>
  <si>
    <t>1092400.0</t>
  </si>
  <si>
    <t>976000.0</t>
  </si>
  <si>
    <t>842200.0</t>
  </si>
  <si>
    <t>834900.0</t>
  </si>
  <si>
    <t>1400300.0</t>
  </si>
  <si>
    <t>1444900.0</t>
  </si>
  <si>
    <t>3534700.0</t>
  </si>
  <si>
    <t>2216800.0</t>
  </si>
  <si>
    <t>1567300.0</t>
  </si>
  <si>
    <t>1377100.0</t>
  </si>
  <si>
    <t>1253100.0</t>
  </si>
  <si>
    <t>1365300.0</t>
  </si>
  <si>
    <t>1260100.0</t>
  </si>
  <si>
    <t>1373800.0</t>
  </si>
  <si>
    <t>748400.0</t>
  </si>
  <si>
    <t>764200.0</t>
  </si>
  <si>
    <t>633900.0</t>
  </si>
  <si>
    <t>712200.0</t>
  </si>
  <si>
    <t>626000.0</t>
  </si>
  <si>
    <t>1118200.0</t>
  </si>
  <si>
    <t>1457400.0</t>
  </si>
  <si>
    <t>2508600.0</t>
  </si>
  <si>
    <t>965000.0</t>
  </si>
  <si>
    <t>971000.0</t>
  </si>
  <si>
    <t>818200.0</t>
  </si>
  <si>
    <t>654400.0</t>
  </si>
  <si>
    <t>917900.0</t>
  </si>
  <si>
    <t>612700.0</t>
  </si>
  <si>
    <t>622300.0</t>
  </si>
  <si>
    <t>665500.0</t>
  </si>
  <si>
    <t>906300.0</t>
  </si>
  <si>
    <t>1141700.0</t>
  </si>
  <si>
    <t>2057700.0</t>
  </si>
  <si>
    <t>1292400.0</t>
  </si>
  <si>
    <t>1173100.0</t>
  </si>
  <si>
    <t>1148100.0</t>
  </si>
  <si>
    <t>922400.0</t>
  </si>
  <si>
    <t>1414500.0</t>
  </si>
  <si>
    <t>1024400.0</t>
  </si>
  <si>
    <t>967700.0</t>
  </si>
  <si>
    <t>1831700.0</t>
  </si>
  <si>
    <t>1080000.0</t>
  </si>
  <si>
    <t>639900.0</t>
  </si>
  <si>
    <t>871200.0</t>
  </si>
  <si>
    <t>1396200.0</t>
  </si>
  <si>
    <t>619600.0</t>
  </si>
  <si>
    <t>854200.0</t>
  </si>
  <si>
    <t>753800.0</t>
  </si>
  <si>
    <t>521300.0</t>
  </si>
  <si>
    <t>663100.0</t>
  </si>
  <si>
    <t>777100.0</t>
  </si>
  <si>
    <t>933100.0</t>
  </si>
  <si>
    <t>801900.0</t>
  </si>
  <si>
    <t>869800.0</t>
  </si>
  <si>
    <t>1176700.0</t>
  </si>
  <si>
    <t>952100.0</t>
  </si>
  <si>
    <t>850000.0</t>
  </si>
  <si>
    <t>779500.0</t>
  </si>
  <si>
    <t>724700.0</t>
  </si>
  <si>
    <t>849000.0</t>
  </si>
  <si>
    <t>1578900.0</t>
  </si>
  <si>
    <t>1303800.0</t>
  </si>
  <si>
    <t>941700.0</t>
  </si>
  <si>
    <t>1437300.0</t>
  </si>
  <si>
    <t>1799200.0</t>
  </si>
  <si>
    <t>2429000.0</t>
  </si>
  <si>
    <t>1728300.0</t>
  </si>
  <si>
    <t>2069100.0</t>
  </si>
  <si>
    <t>1775600.0</t>
  </si>
  <si>
    <t>1582500.0</t>
  </si>
  <si>
    <t>956700.0</t>
  </si>
  <si>
    <t>1166000.0</t>
  </si>
  <si>
    <t>1206700.0</t>
  </si>
  <si>
    <t>884800.0</t>
  </si>
  <si>
    <t>1904900.0</t>
  </si>
  <si>
    <t>1883300.0</t>
  </si>
  <si>
    <t>1679400.0</t>
  </si>
  <si>
    <t>1136700.0</t>
  </si>
  <si>
    <t>1217500.0</t>
  </si>
  <si>
    <t>995700.0</t>
  </si>
  <si>
    <t>1400600.0</t>
  </si>
  <si>
    <t>1119100.0</t>
  </si>
  <si>
    <t>1521800.0</t>
  </si>
  <si>
    <t>1319100.0</t>
  </si>
  <si>
    <t>780200.0</t>
  </si>
  <si>
    <t>1059800.0</t>
  </si>
  <si>
    <t>1452500.0</t>
  </si>
  <si>
    <t>1207300.0</t>
  </si>
  <si>
    <t>770300.0</t>
  </si>
  <si>
    <t>2120900.0</t>
  </si>
  <si>
    <t>2094900.0</t>
  </si>
  <si>
    <t>2184900.0</t>
  </si>
  <si>
    <t>1307900.0</t>
  </si>
  <si>
    <t>1101800.0</t>
  </si>
  <si>
    <t>966200.0</t>
  </si>
  <si>
    <t>1251300.0</t>
  </si>
  <si>
    <t>1047800.0</t>
  </si>
  <si>
    <t>1233400.0</t>
  </si>
  <si>
    <t>992500.0</t>
  </si>
  <si>
    <t>988300.0</t>
  </si>
  <si>
    <t>1202600.0</t>
  </si>
  <si>
    <t>2414700.0</t>
  </si>
  <si>
    <t>1523000.0</t>
  </si>
  <si>
    <t>1949000.0</t>
  </si>
  <si>
    <t>572900.0</t>
  </si>
  <si>
    <t>838000.0</t>
  </si>
  <si>
    <t>1007200.0</t>
  </si>
  <si>
    <t>1036800.0</t>
  </si>
  <si>
    <t>835500.0</t>
  </si>
  <si>
    <t>1037700.0</t>
  </si>
  <si>
    <t>1236700.0</t>
  </si>
  <si>
    <t>1642000.0</t>
  </si>
  <si>
    <t>1733200.0</t>
  </si>
  <si>
    <t>1589700.0</t>
  </si>
  <si>
    <t>1039100.0</t>
  </si>
  <si>
    <t>1050300.0</t>
  </si>
  <si>
    <t>1145000.0</t>
  </si>
  <si>
    <t>805400.0</t>
  </si>
  <si>
    <t>753700.0</t>
  </si>
  <si>
    <t>996300.0</t>
  </si>
  <si>
    <t>938800.0</t>
  </si>
  <si>
    <t>983900.0</t>
  </si>
  <si>
    <t>849300.0</t>
  </si>
  <si>
    <t>1239900.0</t>
  </si>
  <si>
    <t>1661700.0</t>
  </si>
  <si>
    <t>1171800.0</t>
  </si>
  <si>
    <t>913600.0</t>
  </si>
  <si>
    <t>1424800.0</t>
  </si>
  <si>
    <t>3209100.0</t>
  </si>
  <si>
    <t>1522900.0</t>
  </si>
  <si>
    <t>1169000.0</t>
  </si>
  <si>
    <t>1485400.0</t>
  </si>
  <si>
    <t>885100.0</t>
  </si>
  <si>
    <t>1420700.0</t>
  </si>
  <si>
    <t>1227200.0</t>
  </si>
  <si>
    <t>1007700.0</t>
  </si>
  <si>
    <t>1618000.0</t>
  </si>
  <si>
    <t>936900.0</t>
  </si>
  <si>
    <t>2175300.0</t>
  </si>
  <si>
    <t>1122200.0</t>
  </si>
  <si>
    <t>1179600.0</t>
  </si>
  <si>
    <t>1132500.0</t>
  </si>
  <si>
    <t>943700.0</t>
  </si>
  <si>
    <t>1019900.0</t>
  </si>
  <si>
    <t>1113600.0</t>
  </si>
  <si>
    <t>1195100.0</t>
  </si>
  <si>
    <t>1218900.0</t>
  </si>
  <si>
    <t>1131300.0</t>
  </si>
  <si>
    <t>963000.0</t>
  </si>
  <si>
    <t>1052300.0</t>
  </si>
  <si>
    <t>765700.0</t>
  </si>
  <si>
    <t>1010200.0</t>
  </si>
  <si>
    <t>911300.0</t>
  </si>
  <si>
    <t>733300.0</t>
  </si>
  <si>
    <t>919700.0</t>
  </si>
  <si>
    <t>1333400.0</t>
  </si>
  <si>
    <t>1145200.0</t>
  </si>
  <si>
    <t>1356600.0</t>
  </si>
  <si>
    <t>1181900.0</t>
  </si>
  <si>
    <t>1113500.0</t>
  </si>
  <si>
    <t>1387800.0</t>
  </si>
  <si>
    <t>758800.0</t>
  </si>
  <si>
    <t>860200.0</t>
  </si>
  <si>
    <t>781500.0</t>
  </si>
  <si>
    <t>1077800.0</t>
  </si>
  <si>
    <t>705100.0</t>
  </si>
  <si>
    <t>1012800.0</t>
  </si>
  <si>
    <t>1122800.0</t>
  </si>
  <si>
    <t>827200.0</t>
  </si>
  <si>
    <t>829600.0</t>
  </si>
  <si>
    <t>611000.0</t>
  </si>
  <si>
    <t>754000.0</t>
  </si>
  <si>
    <t>589800.0</t>
  </si>
  <si>
    <t>1049300.0</t>
  </si>
  <si>
    <t>810400.0</t>
  </si>
  <si>
    <t>428500.0</t>
  </si>
  <si>
    <t>798800.0</t>
  </si>
  <si>
    <t>673300.0</t>
  </si>
  <si>
    <t>1026000.0</t>
  </si>
  <si>
    <t>1452900.0</t>
  </si>
  <si>
    <t>2966300.0</t>
  </si>
  <si>
    <t>1948100.0</t>
  </si>
  <si>
    <t>1688800.0</t>
  </si>
  <si>
    <t>1518700.0</t>
  </si>
  <si>
    <t>1443300.0</t>
  </si>
  <si>
    <t>1591200.0</t>
  </si>
  <si>
    <t>1128200.0</t>
  </si>
  <si>
    <t>1421900.0</t>
  </si>
  <si>
    <t>1727700.0</t>
  </si>
  <si>
    <t>1426600.0</t>
  </si>
  <si>
    <t>1270800.0</t>
  </si>
  <si>
    <t>1267900.0</t>
  </si>
  <si>
    <t>1778300.0</t>
  </si>
  <si>
    <t>1667500.0</t>
  </si>
  <si>
    <t>1305000.0</t>
  </si>
  <si>
    <t>2067800.0</t>
  </si>
  <si>
    <t>1818900.0</t>
  </si>
  <si>
    <t>945400.0</t>
  </si>
  <si>
    <t>1732800.0</t>
  </si>
  <si>
    <t>1360900.0</t>
  </si>
  <si>
    <t>1606000.0</t>
  </si>
  <si>
    <t>963800.0</t>
  </si>
  <si>
    <t>2919400.0</t>
  </si>
  <si>
    <t>1726200.0</t>
  </si>
  <si>
    <t>982300.0</t>
  </si>
  <si>
    <t>1331500.0</t>
  </si>
  <si>
    <t>1251200.0</t>
  </si>
  <si>
    <t>1079700.0</t>
  </si>
  <si>
    <t>1730300.0</t>
  </si>
  <si>
    <t>1414100.0</t>
  </si>
  <si>
    <t>1339300.0</t>
  </si>
  <si>
    <t>1216400.0</t>
  </si>
  <si>
    <t>1123000.0</t>
  </si>
  <si>
    <t>754300.0</t>
  </si>
  <si>
    <t>1191900.0</t>
  </si>
  <si>
    <t>1129000.0</t>
  </si>
  <si>
    <t>1311200.0</t>
  </si>
  <si>
    <t>1678200.0</t>
  </si>
  <si>
    <t>1618900.0</t>
  </si>
  <si>
    <t>2156700.0</t>
  </si>
  <si>
    <t>1626000.0</t>
  </si>
  <si>
    <t>1129400.0</t>
  </si>
  <si>
    <t>1828700.0</t>
  </si>
  <si>
    <t>1078200.0</t>
  </si>
  <si>
    <t>1901400.0</t>
  </si>
  <si>
    <t>1023100.0</t>
  </si>
  <si>
    <t>1121400.0</t>
  </si>
  <si>
    <t>855000.0</t>
  </si>
  <si>
    <t>1069900.0</t>
  </si>
  <si>
    <t>820500.0</t>
  </si>
  <si>
    <t>725000.0</t>
  </si>
  <si>
    <t>1074800.0</t>
  </si>
  <si>
    <t>655800.0</t>
  </si>
  <si>
    <t>1070900.0</t>
  </si>
  <si>
    <t>1393800.0</t>
  </si>
  <si>
    <t>2333200.0</t>
  </si>
  <si>
    <t>1745900.0</t>
  </si>
  <si>
    <t>1124000.0</t>
  </si>
  <si>
    <t>1106000.0</t>
  </si>
  <si>
    <t>1630900.0</t>
  </si>
  <si>
    <t>1940700.0</t>
  </si>
  <si>
    <t>2111400.0</t>
  </si>
  <si>
    <t>1465000.0</t>
  </si>
  <si>
    <t>1249400.0</t>
  </si>
  <si>
    <t>1018400.0</t>
  </si>
  <si>
    <t>1224200.0</t>
  </si>
  <si>
    <t>1213400.0</t>
  </si>
  <si>
    <t>1588600.0</t>
  </si>
  <si>
    <t>1301600.0</t>
  </si>
  <si>
    <t>1290100.0</t>
  </si>
  <si>
    <t>921100.0</t>
  </si>
  <si>
    <t>1205600.0</t>
  </si>
  <si>
    <t>608300.0</t>
  </si>
  <si>
    <t>959100.0</t>
  </si>
  <si>
    <t>1070400.0</t>
  </si>
  <si>
    <t>881300.0</t>
  </si>
  <si>
    <t>1105200.0</t>
  </si>
  <si>
    <t>782000.0</t>
  </si>
  <si>
    <t>939800.0</t>
  </si>
  <si>
    <t>1211900.0</t>
  </si>
  <si>
    <t>1289400.0</t>
  </si>
  <si>
    <t>1044100.0</t>
  </si>
  <si>
    <t>1026400.0</t>
  </si>
  <si>
    <t>915100.0</t>
  </si>
  <si>
    <t>1154900.0</t>
  </si>
  <si>
    <t>1223300.0</t>
  </si>
  <si>
    <t>1360200.0</t>
  </si>
  <si>
    <t>2358900.0</t>
  </si>
  <si>
    <t>1819400.0</t>
  </si>
  <si>
    <t>1697300.0</t>
  </si>
  <si>
    <t>1830700.0</t>
  </si>
  <si>
    <t>1287800.0</t>
  </si>
  <si>
    <t>1657600.0</t>
  </si>
  <si>
    <t>861300.0</t>
  </si>
  <si>
    <t>793800.0</t>
  </si>
  <si>
    <t>3212400.0</t>
  </si>
  <si>
    <t>740400.0</t>
  </si>
  <si>
    <t>1155200.0</t>
  </si>
  <si>
    <t>976700.0</t>
  </si>
  <si>
    <t>965600.0</t>
  </si>
  <si>
    <t>526100.0</t>
  </si>
  <si>
    <t>835400.0</t>
  </si>
  <si>
    <t>657500.0</t>
  </si>
  <si>
    <t>772600.0</t>
  </si>
  <si>
    <t>1135000.0</t>
  </si>
  <si>
    <t>954300.0</t>
  </si>
  <si>
    <t>769000.0</t>
  </si>
  <si>
    <t>798200.0</t>
  </si>
  <si>
    <t>826500.0</t>
  </si>
  <si>
    <t>608800.0</t>
  </si>
  <si>
    <t>932500.0</t>
  </si>
  <si>
    <t>784500.0</t>
  </si>
  <si>
    <t>1215800.0</t>
  </si>
  <si>
    <t>818700.0</t>
  </si>
  <si>
    <t>596000.0</t>
  </si>
  <si>
    <t>715700.0</t>
  </si>
  <si>
    <t>691700.0</t>
  </si>
  <si>
    <t>956000.0</t>
  </si>
  <si>
    <t>1400400.0</t>
  </si>
  <si>
    <t>1855400.0</t>
  </si>
  <si>
    <t>1408300.0</t>
  </si>
  <si>
    <t>1469500.0</t>
  </si>
  <si>
    <t>1127900.0</t>
  </si>
  <si>
    <t>1037900.0</t>
  </si>
  <si>
    <t>1110300.0</t>
  </si>
  <si>
    <t>1112100.0</t>
  </si>
  <si>
    <t>1079300.0</t>
  </si>
  <si>
    <t>1022500.0</t>
  </si>
  <si>
    <t>808900.0</t>
  </si>
  <si>
    <t>468800.0</t>
  </si>
  <si>
    <t>512200.0</t>
  </si>
  <si>
    <t>710700.0</t>
  </si>
  <si>
    <t>1402800.0</t>
  </si>
  <si>
    <t>844800.0</t>
  </si>
  <si>
    <t>877700.0</t>
  </si>
  <si>
    <t>740800.0</t>
  </si>
  <si>
    <t>754400.0</t>
  </si>
  <si>
    <t>719600.0</t>
  </si>
  <si>
    <t>589000.0</t>
  </si>
  <si>
    <t>1299300.0</t>
  </si>
  <si>
    <t>1899700.0</t>
  </si>
  <si>
    <t>823600.0</t>
  </si>
  <si>
    <t>423400.0</t>
  </si>
  <si>
    <t>677300.0</t>
  </si>
  <si>
    <t>829900.0</t>
  </si>
  <si>
    <t>802300.0</t>
  </si>
  <si>
    <t>600200.0</t>
  </si>
  <si>
    <t>918700.0</t>
  </si>
  <si>
    <t>539700.0</t>
  </si>
  <si>
    <t>615000.0</t>
  </si>
  <si>
    <t>713500.0</t>
  </si>
  <si>
    <t>586300.0</t>
  </si>
  <si>
    <t>916600.0</t>
  </si>
  <si>
    <t>1489300.0</t>
  </si>
  <si>
    <t>984000.0</t>
  </si>
  <si>
    <t>925100.0</t>
  </si>
  <si>
    <t>1269300.0</t>
  </si>
  <si>
    <t>481800.0</t>
  </si>
  <si>
    <t>250800.0</t>
  </si>
  <si>
    <t>400800.0</t>
  </si>
  <si>
    <t>420700.0</t>
  </si>
  <si>
    <t>446400.0</t>
  </si>
  <si>
    <t>594800.0</t>
  </si>
  <si>
    <t>821500.0</t>
  </si>
  <si>
    <t>770900.0</t>
  </si>
  <si>
    <t>1032900.0</t>
  </si>
  <si>
    <t>858800.0</t>
  </si>
  <si>
    <t>865200.0</t>
  </si>
  <si>
    <t>919100.0</t>
  </si>
  <si>
    <t>724100.0</t>
  </si>
  <si>
    <t>734900.0</t>
  </si>
  <si>
    <t>734700.0</t>
  </si>
  <si>
    <t>852800.0</t>
  </si>
  <si>
    <t>1016500.0</t>
  </si>
  <si>
    <t>879400.0</t>
  </si>
  <si>
    <t>486600.0</t>
  </si>
  <si>
    <t>603100.0</t>
  </si>
  <si>
    <t>592600.0</t>
  </si>
  <si>
    <t>1130600.0</t>
  </si>
  <si>
    <t>821700.0</t>
  </si>
  <si>
    <t>795800.0</t>
  </si>
  <si>
    <t>1386000.0</t>
  </si>
  <si>
    <t>1341600.0</t>
  </si>
  <si>
    <t>812900.0</t>
  </si>
  <si>
    <t>842700.0</t>
  </si>
  <si>
    <t>676800.0</t>
  </si>
  <si>
    <t>717300.0</t>
  </si>
  <si>
    <t>733600.0</t>
  </si>
  <si>
    <t>680600.0</t>
  </si>
  <si>
    <t>673000.0</t>
  </si>
  <si>
    <t>774100.0</t>
  </si>
  <si>
    <t>687400.0</t>
  </si>
  <si>
    <t>1061600.0</t>
  </si>
  <si>
    <t>806800.0</t>
  </si>
  <si>
    <t>716700.0</t>
  </si>
  <si>
    <t>1028200.0</t>
  </si>
  <si>
    <t>1466600.0</t>
  </si>
  <si>
    <t>1144100.0</t>
  </si>
  <si>
    <t>1580700.0</t>
  </si>
  <si>
    <t>2127600.0</t>
  </si>
  <si>
    <t>1280500.0</t>
  </si>
  <si>
    <t>1342200.0</t>
  </si>
  <si>
    <t>1002300.0</t>
  </si>
  <si>
    <t>974100.0</t>
  </si>
  <si>
    <t>1118400.0</t>
  </si>
  <si>
    <t>1221600.0</t>
  </si>
  <si>
    <t>1900300.0</t>
  </si>
  <si>
    <t>1076700.0</t>
  </si>
  <si>
    <t>2478500.0</t>
  </si>
  <si>
    <t>1905000.0</t>
  </si>
  <si>
    <t>1974600.0</t>
  </si>
  <si>
    <t>2678800.0</t>
  </si>
  <si>
    <t>3028600.0</t>
  </si>
  <si>
    <t>1806400.0</t>
  </si>
  <si>
    <t>1763100.0</t>
  </si>
  <si>
    <t>1917300.0</t>
  </si>
  <si>
    <t>1522800.0</t>
  </si>
  <si>
    <t>2003600.0</t>
  </si>
  <si>
    <t>1440400.0</t>
  </si>
  <si>
    <t>1521400.0</t>
  </si>
  <si>
    <t>1348200.0</t>
  </si>
  <si>
    <t>2162800.0</t>
  </si>
  <si>
    <t>1412300.0</t>
  </si>
  <si>
    <t>2134800.0</t>
  </si>
  <si>
    <t>1468800.0</t>
  </si>
  <si>
    <t>1294800.0</t>
  </si>
  <si>
    <t>1368000.0</t>
  </si>
  <si>
    <t>779600.0</t>
  </si>
  <si>
    <t>952300.0</t>
  </si>
  <si>
    <t>1683900.0</t>
  </si>
  <si>
    <t>1152100.0</t>
  </si>
  <si>
    <t>1715600.0</t>
  </si>
  <si>
    <t>1443100.0</t>
  </si>
  <si>
    <t>1164300.0</t>
  </si>
  <si>
    <t>1048700.0</t>
  </si>
  <si>
    <t>1235900.0</t>
  </si>
  <si>
    <t>1292700.0</t>
  </si>
  <si>
    <t>2165200.0</t>
  </si>
  <si>
    <t>1416000.0</t>
  </si>
  <si>
    <t>1318600.0</t>
  </si>
  <si>
    <t>1167200.0</t>
  </si>
  <si>
    <t>1909900.0</t>
  </si>
  <si>
    <t>1216100.0</t>
  </si>
  <si>
    <t>1153400.0</t>
  </si>
  <si>
    <t>1109500.0</t>
  </si>
  <si>
    <t>1135600.0</t>
  </si>
  <si>
    <t>858200.0</t>
  </si>
  <si>
    <t>831300.0</t>
  </si>
  <si>
    <t>1087200.0</t>
  </si>
  <si>
    <t>663400.0</t>
  </si>
  <si>
    <t>803300.0</t>
  </si>
  <si>
    <t>1151100.0</t>
  </si>
  <si>
    <t>2602800.0</t>
  </si>
  <si>
    <t>1789400.0</t>
  </si>
  <si>
    <t>1170600.0</t>
  </si>
  <si>
    <t>1137600.0</t>
  </si>
  <si>
    <t>2597300.0</t>
  </si>
  <si>
    <t>900000.0</t>
  </si>
  <si>
    <t>1719600.0</t>
  </si>
  <si>
    <t>1443900.0</t>
  </si>
  <si>
    <t>1372700.0</t>
  </si>
  <si>
    <t>2912000.0</t>
  </si>
  <si>
    <t>746100.0</t>
  </si>
  <si>
    <t>2057600.0</t>
  </si>
  <si>
    <t>981000.0</t>
  </si>
  <si>
    <t>1133400.0</t>
  </si>
  <si>
    <t>1304500.0</t>
  </si>
  <si>
    <t>1987700.0</t>
  </si>
  <si>
    <t>1276900.0</t>
  </si>
  <si>
    <t>1352300.0</t>
  </si>
  <si>
    <t>1189700.0</t>
  </si>
  <si>
    <t>1085800.0</t>
  </si>
  <si>
    <t>1183100.0</t>
  </si>
  <si>
    <t>789500.0</t>
  </si>
  <si>
    <t>910400.0</t>
  </si>
  <si>
    <t>595500.0</t>
  </si>
  <si>
    <t>3316100.0</t>
  </si>
  <si>
    <t>993100.0</t>
  </si>
  <si>
    <t>969300.0</t>
  </si>
  <si>
    <t>1112300.0</t>
  </si>
  <si>
    <t>1539300.0</t>
  </si>
  <si>
    <t>797700.0</t>
  </si>
  <si>
    <t>2200300.0</t>
  </si>
  <si>
    <t>1292300.0</t>
  </si>
  <si>
    <t>1287400.0</t>
  </si>
  <si>
    <t>986000.0</t>
  </si>
  <si>
    <t>1097000.0</t>
  </si>
  <si>
    <t>661400.0</t>
  </si>
  <si>
    <t>1248700.0</t>
  </si>
  <si>
    <t>1856600.0</t>
  </si>
  <si>
    <t>1614800.0</t>
  </si>
  <si>
    <t>2708300.0</t>
  </si>
  <si>
    <t>1080100.0</t>
  </si>
  <si>
    <t>1162500.0</t>
  </si>
  <si>
    <t>1589500.0</t>
  </si>
  <si>
    <t>2281200.0</t>
  </si>
  <si>
    <t>1162200.0</t>
  </si>
  <si>
    <t>879600.0</t>
  </si>
  <si>
    <t>919400.0</t>
  </si>
  <si>
    <t>863900.0</t>
  </si>
  <si>
    <t>1757100.0</t>
  </si>
  <si>
    <t>1060100.0</t>
  </si>
  <si>
    <t>974000.0</t>
  </si>
  <si>
    <t>618000.0</t>
  </si>
  <si>
    <t>671900.0</t>
  </si>
  <si>
    <t>561600.0</t>
  </si>
  <si>
    <t>998400.0</t>
  </si>
  <si>
    <t>878700.0</t>
  </si>
  <si>
    <t>514000.0</t>
  </si>
  <si>
    <t>1046300.0</t>
  </si>
  <si>
    <t>1220100.0</t>
  </si>
  <si>
    <t>436800.0</t>
  </si>
  <si>
    <t>503600.0</t>
  </si>
  <si>
    <t>1042500.0</t>
  </si>
  <si>
    <t>646500.0</t>
  </si>
  <si>
    <t>407000.0</t>
  </si>
  <si>
    <t>682400.0</t>
  </si>
  <si>
    <t>644400.0</t>
  </si>
  <si>
    <t>773200.0</t>
  </si>
  <si>
    <t>861800.0</t>
  </si>
  <si>
    <t>924300.0</t>
  </si>
  <si>
    <t>624200.0</t>
  </si>
  <si>
    <t>694900.0</t>
  </si>
  <si>
    <t>484400.0</t>
  </si>
  <si>
    <t>585600.0</t>
  </si>
  <si>
    <t>882200.0</t>
  </si>
  <si>
    <t>629200.0</t>
  </si>
  <si>
    <t>857700.0</t>
  </si>
  <si>
    <t>1567900.0</t>
  </si>
  <si>
    <t>1291200.0</t>
  </si>
  <si>
    <t>623000.0</t>
  </si>
  <si>
    <t>1083900.0</t>
  </si>
  <si>
    <t>963900.0</t>
  </si>
  <si>
    <t>684900.0</t>
  </si>
  <si>
    <t>589900.0</t>
  </si>
  <si>
    <t>735300.0</t>
  </si>
  <si>
    <t>798500.0</t>
  </si>
  <si>
    <t>759700.0</t>
  </si>
  <si>
    <t>432700.0</t>
  </si>
  <si>
    <t>680300.0</t>
  </si>
  <si>
    <t>615300.0</t>
  </si>
  <si>
    <t>474300.0</t>
  </si>
  <si>
    <t>601600.0</t>
  </si>
  <si>
    <t>577000.0</t>
  </si>
  <si>
    <t>579600.0</t>
  </si>
  <si>
    <t>912200.0</t>
  </si>
  <si>
    <t>434700.0</t>
  </si>
  <si>
    <t>688600.0</t>
  </si>
  <si>
    <t>442500.0</t>
  </si>
  <si>
    <t>383700.0</t>
  </si>
  <si>
    <t>610600.0</t>
  </si>
  <si>
    <t>825100.0</t>
  </si>
  <si>
    <t>858300.0</t>
  </si>
  <si>
    <t>783900.0</t>
  </si>
  <si>
    <t>1266100.0</t>
  </si>
  <si>
    <t>569800.0</t>
  </si>
  <si>
    <t>985000.0</t>
  </si>
  <si>
    <t>923600.0</t>
  </si>
  <si>
    <t>1168400.0</t>
  </si>
  <si>
    <t>987700.0</t>
  </si>
  <si>
    <t>697200.0</t>
  </si>
  <si>
    <t>584500.0</t>
  </si>
  <si>
    <t>580400.0</t>
  </si>
  <si>
    <t>701000.0</t>
  </si>
  <si>
    <t>678200.0</t>
  </si>
  <si>
    <t>659400.0</t>
  </si>
  <si>
    <t>600600.0</t>
  </si>
  <si>
    <t>657000.0</t>
  </si>
  <si>
    <t>2261500.0</t>
  </si>
  <si>
    <t>1565300.0</t>
  </si>
  <si>
    <t>1252900.0</t>
  </si>
  <si>
    <t>1325500.0</t>
  </si>
  <si>
    <t>1094700.0</t>
  </si>
  <si>
    <t>719400.0</t>
  </si>
  <si>
    <t>1002500.0</t>
  </si>
  <si>
    <t>814300.0</t>
  </si>
  <si>
    <t>1179100.0</t>
  </si>
  <si>
    <t>899800.0</t>
  </si>
  <si>
    <t>613700.0</t>
  </si>
  <si>
    <t>689100.0</t>
  </si>
  <si>
    <t>743500.0</t>
  </si>
  <si>
    <t>797100.0</t>
  </si>
  <si>
    <t>1717300.0</t>
  </si>
  <si>
    <t>846100.0</t>
  </si>
  <si>
    <t>560000.0</t>
  </si>
  <si>
    <t>580100.0</t>
  </si>
  <si>
    <t>188200.0</t>
  </si>
  <si>
    <t>432900.0</t>
  </si>
  <si>
    <t>518700.0</t>
  </si>
  <si>
    <t>387600.0</t>
  </si>
  <si>
    <t>479300.0</t>
  </si>
  <si>
    <t>861600.0</t>
  </si>
  <si>
    <t>678500.0</t>
  </si>
  <si>
    <t>835800.0</t>
  </si>
  <si>
    <t>600000.0</t>
  </si>
  <si>
    <t>621700.0</t>
  </si>
  <si>
    <t>709700.0</t>
  </si>
  <si>
    <t>836700.0</t>
  </si>
  <si>
    <t>1193700.0</t>
  </si>
  <si>
    <t>790300.0</t>
  </si>
  <si>
    <t>872800.0</t>
  </si>
  <si>
    <t>643200.0</t>
  </si>
  <si>
    <t>1114400.0</t>
  </si>
  <si>
    <t>1167100.0</t>
  </si>
  <si>
    <t>1251800.0</t>
  </si>
  <si>
    <t>1220800.0</t>
  </si>
  <si>
    <t>1366600.0</t>
  </si>
  <si>
    <t>848100.0</t>
  </si>
  <si>
    <t>1001900.0</t>
  </si>
  <si>
    <t>889800.0</t>
  </si>
  <si>
    <t>1273000.0</t>
  </si>
  <si>
    <t>825500.0</t>
  </si>
  <si>
    <t>2026200.0</t>
  </si>
  <si>
    <t>1090000.0</t>
  </si>
  <si>
    <t>883400.0</t>
  </si>
  <si>
    <t>871400.0</t>
  </si>
  <si>
    <t>785700.0</t>
  </si>
  <si>
    <t>1197600.0</t>
  </si>
  <si>
    <t>1385900.0</t>
  </si>
  <si>
    <t>862100.0</t>
  </si>
  <si>
    <t>1477900.0</t>
  </si>
  <si>
    <t>1589800.0</t>
  </si>
  <si>
    <t>1053900.0</t>
  </si>
  <si>
    <t>1177200.0</t>
  </si>
  <si>
    <t>969600.0</t>
  </si>
  <si>
    <t>1101000.0</t>
  </si>
  <si>
    <t>1251100.0</t>
  </si>
  <si>
    <t>1031700.0</t>
  </si>
  <si>
    <t>1112900.0</t>
  </si>
  <si>
    <t>953000.0</t>
  </si>
  <si>
    <t>756700.0</t>
  </si>
  <si>
    <t>773400.0</t>
  </si>
  <si>
    <t>916400.0</t>
  </si>
  <si>
    <t>995800.0</t>
  </si>
  <si>
    <t>1455300.0</t>
  </si>
  <si>
    <t>801700.0</t>
  </si>
  <si>
    <t>690000.0</t>
  </si>
  <si>
    <t>977400.0</t>
  </si>
  <si>
    <t>937200.0</t>
  </si>
  <si>
    <t>676500.0</t>
  </si>
  <si>
    <t>818600.0</t>
  </si>
  <si>
    <t>1019300.0</t>
  </si>
  <si>
    <t>1170700.0</t>
  </si>
  <si>
    <t>932200.0</t>
  </si>
  <si>
    <t>979700.0</t>
  </si>
  <si>
    <t>771800.0</t>
  </si>
  <si>
    <t>995300.0</t>
  </si>
  <si>
    <t>942700.0</t>
  </si>
  <si>
    <t>889300.0</t>
  </si>
  <si>
    <t>1079600.0</t>
  </si>
  <si>
    <t>772000.0</t>
  </si>
  <si>
    <t>836500.0</t>
  </si>
  <si>
    <t>929800.0</t>
  </si>
  <si>
    <t>682500.0</t>
  </si>
  <si>
    <t>762000.0</t>
  </si>
  <si>
    <t>1063100.0</t>
  </si>
  <si>
    <t>1320900.0</t>
  </si>
  <si>
    <t>1191000.0</t>
  </si>
  <si>
    <t>1125400.0</t>
  </si>
  <si>
    <t>1261000.0</t>
  </si>
  <si>
    <t>960300.0</t>
  </si>
  <si>
    <t>951100.0</t>
  </si>
  <si>
    <t>780900.0</t>
  </si>
  <si>
    <t>1385200.0</t>
  </si>
  <si>
    <t>986700.0</t>
  </si>
  <si>
    <t>1462700.0</t>
  </si>
  <si>
    <t>840300.0</t>
  </si>
  <si>
    <t>1372400.0</t>
  </si>
  <si>
    <t>998800.0</t>
  </si>
  <si>
    <t>1006600.0</t>
  </si>
  <si>
    <t>904500.0</t>
  </si>
  <si>
    <t>725500.0</t>
  </si>
  <si>
    <t>766600.0</t>
  </si>
  <si>
    <t>814800.0</t>
  </si>
  <si>
    <t>871100.0</t>
  </si>
  <si>
    <t>752200.0</t>
  </si>
  <si>
    <t>767800.0</t>
  </si>
  <si>
    <t>758100.0</t>
  </si>
  <si>
    <t>599100.0</t>
  </si>
  <si>
    <t>648600.0</t>
  </si>
  <si>
    <t>553900.0</t>
  </si>
  <si>
    <t>443500.0</t>
  </si>
  <si>
    <t>618500.0</t>
  </si>
  <si>
    <t>434400.0</t>
  </si>
  <si>
    <t>667200.0</t>
  </si>
  <si>
    <t>502500.0</t>
  </si>
  <si>
    <t>1333200.0</t>
  </si>
  <si>
    <t>856900.0</t>
  </si>
  <si>
    <t>615100.0</t>
  </si>
  <si>
    <t>803600.0</t>
  </si>
  <si>
    <t>1959600.0</t>
  </si>
  <si>
    <t>1778500.0</t>
  </si>
  <si>
    <t>1235400.0</t>
  </si>
  <si>
    <t>875400.0</t>
  </si>
  <si>
    <t>661100.0</t>
  </si>
  <si>
    <t>879200.0</t>
  </si>
  <si>
    <t>1338800.0</t>
  </si>
  <si>
    <t>976400.0</t>
  </si>
  <si>
    <t>779400.0</t>
  </si>
  <si>
    <t>794100.0</t>
  </si>
  <si>
    <t>755600.0</t>
  </si>
  <si>
    <t>669800.0</t>
  </si>
  <si>
    <t>565500.0</t>
  </si>
  <si>
    <t>852600.0</t>
  </si>
  <si>
    <t>824400.0</t>
  </si>
  <si>
    <t>569200.0</t>
  </si>
  <si>
    <t>555200.0</t>
  </si>
  <si>
    <t>563100.0</t>
  </si>
  <si>
    <t>719200.0</t>
  </si>
  <si>
    <t>901600.0</t>
  </si>
  <si>
    <t>1138900.0</t>
  </si>
  <si>
    <t>788400.0</t>
  </si>
  <si>
    <t>701500.0</t>
  </si>
  <si>
    <t>546500.0</t>
  </si>
  <si>
    <t>626500.0</t>
  </si>
  <si>
    <t>648400.0</t>
  </si>
  <si>
    <t>444800.0</t>
  </si>
  <si>
    <t>422200.0</t>
  </si>
  <si>
    <t>557600.0</t>
  </si>
  <si>
    <t>667800.0</t>
  </si>
  <si>
    <t>471800.0</t>
  </si>
  <si>
    <t>691800.0</t>
  </si>
  <si>
    <t>706700.0</t>
  </si>
  <si>
    <t>531400.0</t>
  </si>
  <si>
    <t>631300.0</t>
  </si>
  <si>
    <t>openinterest</t>
  </si>
  <si>
    <t>GoldenCross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</si>
  <si>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</si>
  <si>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</si>
  <si>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</si>
  <si>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</si>
  <si>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</si>
  <si>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</si>
  <si>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</si>
  <si>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</si>
  <si>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</si>
  <si>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</si>
  <si>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</si>
  <si>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</si>
  <si>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</si>
  <si>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</si>
  <si>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</si>
  <si>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</si>
  <si>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</si>
  <si>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</si>
  <si>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</si>
  <si>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</si>
  <si>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</si>
  <si>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</si>
  <si>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</si>
  <si>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</si>
  <si>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</si>
  <si>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</si>
  <si>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</si>
  <si>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</si>
  <si>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</si>
  <si>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</si>
  <si>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</si>
  <si>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</si>
  <si>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</si>
  <si>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</si>
  <si>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</si>
  <si>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</si>
  <si>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</si>
  <si>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</si>
  <si>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</si>
  <si>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</si>
  <si>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</si>
  <si>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</si>
  <si>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</si>
  <si>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</si>
  <si>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</si>
  <si>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</si>
  <si>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</si>
  <si>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</si>
  <si>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</si>
  <si>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</si>
  <si>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</si>
  <si>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</si>
  <si>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</si>
  <si>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</si>
  <si>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</si>
  <si>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</si>
  <si>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</si>
  <si>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</si>
  <si>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</si>
  <si>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</si>
  <si>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</si>
  <si>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</si>
  <si>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</si>
  <si>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</si>
  <si>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</si>
  <si>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</si>
  <si>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</si>
  <si>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</si>
  <si>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</si>
  <si>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</si>
  <si>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</si>
  <si>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</si>
  <si>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</si>
  <si>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</si>
  <si>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</si>
  <si>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</si>
  <si>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</si>
  <si>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</si>
  <si>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</si>
  <si>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</si>
  <si>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</si>
  <si>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</si>
  <si>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</si>
  <si>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</si>
  <si>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</si>
  <si>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</si>
  <si>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</si>
  <si>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</si>
  <si>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</si>
  <si>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</si>
  <si>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</si>
  <si>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</si>
  <si>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</si>
  <si>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</si>
  <si>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</si>
  <si>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</si>
  <si>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</si>
  <si>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</si>
  <si>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</si>
  <si>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</si>
  <si>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</si>
  <si>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</si>
  <si>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</si>
  <si>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</si>
  <si>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</si>
  <si>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</si>
  <si>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</si>
  <si>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</si>
  <si>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</si>
  <si>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</si>
  <si>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</si>
  <si>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</si>
  <si>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</si>
  <si>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</si>
  <si>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</si>
  <si>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</si>
  <si>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</si>
  <si>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</si>
  <si>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</si>
  <si>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</si>
  <si>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</si>
  <si>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</si>
  <si>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</si>
  <si>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</si>
  <si>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</si>
  <si>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</si>
  <si>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</si>
  <si>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</si>
  <si>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</si>
  <si>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</si>
  <si>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</si>
  <si>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</si>
  <si>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</si>
  <si>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</si>
  <si>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</si>
  <si>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</si>
  <si>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</si>
  <si>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</si>
  <si>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</si>
  <si>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</si>
  <si>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</si>
  <si>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</si>
  <si>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</si>
  <si>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</si>
  <si>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</si>
  <si>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</si>
  <si>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</si>
  <si>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</si>
  <si>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</si>
  <si>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</si>
  <si>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</si>
  <si>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</si>
  <si>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</si>
  <si>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</si>
  <si>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</si>
  <si>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</si>
  <si>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</si>
  <si>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</si>
  <si>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</si>
  <si>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</si>
  <si>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</si>
  <si>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</si>
  <si>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</si>
  <si>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</si>
  <si>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</si>
  <si>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</si>
  <si>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</si>
  <si>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</si>
  <si>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</si>
  <si>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</si>
  <si>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</si>
  <si>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</si>
  <si>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</si>
  <si>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</si>
  <si>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</si>
  <si>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</si>
  <si>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</si>
  <si>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</si>
  <si>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</si>
  <si>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</si>
  <si>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</si>
  <si>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</si>
  <si>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</si>
  <si>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</si>
  <si>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</si>
  <si>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</si>
  <si>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</si>
  <si>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</si>
  <si>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</si>
  <si>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</si>
  <si>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</si>
  <si>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</si>
  <si>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</si>
  <si>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</si>
  <si>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</si>
  <si>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</si>
  <si>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</si>
  <si>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</si>
  <si>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</si>
  <si>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</si>
  <si>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</si>
  <si>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</si>
  <si>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</si>
  <si>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</si>
  <si>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</si>
  <si>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</si>
  <si>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</si>
  <si>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</si>
  <si>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</si>
  <si>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</si>
  <si>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</si>
  <si>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</si>
  <si>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</si>
  <si>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</si>
  <si>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</si>
  <si>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</si>
  <si>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</si>
  <si>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</si>
  <si>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</si>
  <si>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</si>
  <si>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</si>
  <si>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</si>
  <si>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</si>
  <si>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</si>
  <si>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</si>
  <si>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</si>
  <si>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</si>
  <si>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</si>
  <si>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</si>
  <si>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</si>
  <si>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</si>
  <si>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</si>
  <si>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</si>
  <si>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</si>
  <si>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</si>
  <si>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</si>
  <si>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</si>
  <si>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</si>
  <si>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</si>
  <si>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</si>
  <si>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</si>
  <si>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</si>
  <si>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</si>
  <si>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</si>
  <si>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</si>
  <si>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</si>
  <si>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</si>
  <si>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</si>
  <si>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</si>
  <si>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</si>
  <si>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</si>
  <si>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</si>
  <si>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</si>
  <si>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</si>
  <si>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</si>
  <si>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</si>
  <si>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</si>
  <si>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</si>
  <si>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</si>
  <si>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</si>
  <si>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</si>
  <si>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</si>
  <si>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</si>
  <si>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</si>
  <si>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</si>
  <si>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</si>
  <si>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</si>
  <si>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</si>
  <si>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</si>
  <si>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</si>
  <si>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</si>
  <si>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</si>
  <si>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</si>
  <si>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</si>
  <si>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</si>
  <si>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</si>
  <si>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</si>
  <si>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</si>
  <si>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</si>
  <si>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</si>
  <si>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</si>
  <si>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</si>
  <si>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</si>
  <si>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</si>
  <si>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</si>
  <si>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</si>
  <si>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</si>
  <si>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</si>
  <si>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</si>
  <si>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</si>
  <si>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</si>
  <si>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</si>
  <si>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</si>
  <si>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</si>
  <si>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</si>
  <si>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</si>
  <si>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</si>
  <si>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</si>
  <si>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</si>
  <si>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</si>
  <si>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</si>
  <si>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</si>
  <si>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</si>
  <si>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</si>
  <si>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</si>
  <si>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</si>
  <si>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</si>
  <si>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</si>
  <si>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</si>
  <si>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</si>
  <si>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</si>
  <si>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</si>
  <si>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</si>
  <si>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</si>
  <si>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</si>
  <si>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</si>
  <si>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</si>
  <si>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</si>
  <si>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</si>
  <si>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</si>
  <si>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</si>
  <si>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</si>
  <si>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</si>
  <si>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</si>
  <si>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</si>
  <si>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</si>
  <si>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</si>
  <si>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</si>
  <si>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</si>
  <si>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</si>
  <si>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</si>
  <si>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</si>
  <si>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</si>
  <si>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</si>
  <si>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</si>
  <si>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</si>
  <si>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</si>
  <si>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</si>
  <si>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</si>
  <si>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</si>
  <si>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</si>
  <si>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</si>
  <si>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</si>
  <si>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</si>
  <si>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</si>
  <si>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</si>
  <si>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</si>
  <si>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</si>
  <si>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</si>
  <si>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</si>
  <si>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</si>
  <si>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</si>
  <si>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</si>
  <si>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</si>
  <si>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</si>
  <si>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</si>
  <si>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</si>
  <si>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</si>
  <si>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</si>
  <si>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</si>
  <si>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</si>
  <si>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</si>
  <si>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</si>
  <si>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</si>
  <si>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</si>
  <si>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</si>
  <si>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</si>
  <si>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</si>
  <si>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</si>
  <si>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</si>
  <si>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</si>
  <si>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</si>
  <si>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</si>
  <si>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</si>
  <si>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</si>
  <si>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</si>
  <si>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</si>
  <si>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</si>
  <si>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</si>
  <si>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</si>
  <si>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</si>
  <si>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</si>
  <si>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</si>
  <si>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</si>
  <si>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</si>
  <si>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</si>
  <si>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</si>
  <si>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</si>
  <si>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</si>
  <si>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</si>
  <si>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</si>
  <si>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</si>
  <si>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</si>
  <si>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</si>
  <si>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</si>
  <si>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</si>
  <si>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</si>
  <si>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</si>
  <si>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</si>
  <si>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</si>
  <si>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</si>
  <si>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</si>
  <si>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</si>
  <si>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</si>
  <si>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</si>
  <si>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</si>
  <si>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</si>
  <si>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</si>
  <si>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</si>
  <si>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</si>
  <si>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</si>
  <si>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</si>
  <si>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</si>
  <si>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</si>
  <si>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</si>
  <si>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</si>
  <si>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</si>
  <si>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</si>
  <si>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</si>
  <si>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</si>
  <si>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</si>
  <si>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</si>
  <si>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</si>
  <si>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</si>
  <si>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</si>
  <si>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</si>
  <si>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</si>
  <si>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</si>
  <si>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</si>
  <si>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</si>
  <si>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</si>
  <si>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</si>
  <si>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</si>
  <si>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</si>
  <si>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</si>
  <si>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</si>
  <si>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</si>
  <si>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</si>
  <si>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</si>
  <si>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</si>
  <si>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</si>
  <si>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</si>
  <si>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</si>
  <si>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</si>
  <si>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</si>
  <si>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</si>
  <si>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</si>
  <si>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</si>
  <si>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</si>
  <si>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</si>
  <si>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</si>
  <si>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</si>
  <si>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</si>
  <si>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</si>
  <si>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</si>
  <si>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</si>
  <si>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</si>
  <si>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</si>
  <si>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</si>
  <si>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</si>
  <si>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</si>
  <si>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</si>
  <si>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</si>
  <si>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</si>
  <si>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</si>
  <si>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</si>
  <si>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</si>
  <si>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</si>
  <si>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</si>
  <si>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</si>
  <si>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</si>
  <si>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</si>
  <si>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</si>
  <si>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</si>
  <si>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</si>
  <si>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</si>
  <si>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</si>
  <si>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</si>
  <si>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</si>
  <si>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</si>
  <si>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</si>
  <si>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</si>
  <si>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</si>
  <si>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</si>
  <si>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</si>
  <si>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</si>
  <si>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</si>
  <si>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</si>
  <si>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</si>
  <si>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</si>
  <si>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</si>
  <si>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</si>
  <si>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</si>
  <si>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</si>
  <si>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</si>
  <si>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</si>
  <si>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</si>
  <si>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</si>
  <si>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</si>
  <si>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</si>
  <si>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</si>
  <si>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</si>
  <si>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</si>
  <si>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</si>
  <si>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</si>
  <si>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</si>
  <si>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</si>
  <si>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</si>
  <si>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</si>
  <si>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</si>
  <si>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</si>
  <si>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</si>
  <si>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</si>
  <si>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</si>
  <si>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</si>
  <si>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</si>
  <si>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</si>
  <si>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</si>
  <si>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</si>
  <si>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</si>
  <si>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</si>
  <si>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</si>
  <si>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</si>
  <si>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</si>
  <si>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</si>
  <si>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</si>
  <si>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</si>
  <si>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</si>
  <si>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</si>
  <si>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</si>
  <si>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</si>
  <si>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</si>
  <si>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</si>
  <si>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</si>
  <si>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</si>
  <si>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</si>
  <si>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</si>
  <si>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</si>
  <si>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</si>
  <si>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</si>
  <si>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</si>
  <si>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</si>
  <si>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</si>
  <si>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</si>
  <si>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</si>
  <si>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</si>
  <si>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</si>
  <si>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</si>
  <si>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</si>
  <si>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</si>
  <si>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</si>
  <si>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</si>
  <si>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</si>
  <si>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</si>
  <si>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</si>
  <si>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</si>
  <si>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</si>
  <si>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</si>
  <si>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</si>
  <si>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</si>
  <si>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</si>
  <si>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</si>
  <si>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</si>
  <si>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</si>
  <si>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</si>
  <si>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</si>
  <si>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</si>
  <si>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</si>
  <si>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</si>
  <si>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</si>
  <si>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</si>
  <si>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</si>
  <si>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</si>
  <si>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</si>
  <si>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</si>
  <si>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</si>
  <si>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</si>
  <si>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</si>
  <si>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</si>
  <si>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</si>
  <si>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</si>
  <si>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</si>
  <si>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</si>
  <si>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</si>
  <si>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</si>
  <si>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</si>
  <si>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</si>
  <si>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</si>
  <si>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</si>
  <si>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</si>
  <si>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</si>
  <si>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</si>
  <si>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</si>
  <si>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</si>
  <si>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</si>
  <si>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</si>
  <si>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</si>
  <si>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</si>
  <si>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</si>
  <si>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</si>
  <si>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</si>
  <si>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</si>
  <si>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</si>
  <si>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</si>
  <si>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</si>
  <si>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</si>
  <si>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</si>
  <si>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</si>
  <si>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</si>
  <si>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</si>
  <si>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</si>
  <si>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</si>
  <si>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</si>
  <si>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</si>
  <si>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</si>
  <si>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</si>
  <si>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</si>
  <si>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</si>
  <si>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</si>
  <si>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</si>
  <si>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</si>
  <si>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</si>
  <si>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</si>
  <si>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</si>
  <si>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</si>
  <si>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</si>
  <si>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</si>
  <si>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</si>
  <si>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</si>
  <si>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</si>
  <si>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</si>
  <si>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</si>
  <si>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</si>
  <si>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</si>
  <si>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</si>
  <si>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</si>
  <si>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</si>
  <si>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</si>
  <si>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</si>
  <si>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</si>
  <si>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</si>
  <si>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</si>
  <si>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</si>
  <si>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</si>
  <si>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</si>
  <si>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</si>
  <si>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</si>
  <si>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</si>
  <si>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</si>
  <si>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</si>
  <si>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</si>
  <si>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</si>
  <si>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</si>
  <si>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</si>
  <si>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</si>
  <si>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</si>
  <si>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</si>
  <si>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</si>
  <si>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</si>
  <si>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</si>
  <si>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</si>
  <si>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</si>
  <si>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</si>
  <si>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</si>
  <si>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</si>
  <si>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</si>
  <si>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</si>
  <si>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</si>
  <si>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</si>
  <si>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</si>
  <si>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</si>
  <si>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</si>
  <si>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</si>
  <si>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</si>
  <si>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</si>
  <si>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</si>
  <si>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</si>
  <si>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</si>
  <si>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</si>
  <si>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</si>
  <si>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</si>
  <si>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</si>
  <si>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</si>
  <si>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</si>
  <si>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</si>
  <si>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</si>
  <si>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</si>
  <si>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</si>
  <si>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</si>
  <si>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</si>
  <si>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</si>
  <si>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</si>
  <si>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</si>
  <si>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</si>
  <si>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</si>
  <si>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</si>
  <si>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</si>
  <si>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</si>
  <si>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</si>
  <si>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</si>
  <si>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</si>
  <si>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</si>
  <si>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</si>
  <si>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</si>
  <si>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</si>
  <si>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</si>
  <si>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</si>
  <si>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</si>
  <si>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</si>
  <si>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</si>
  <si>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</si>
  <si>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</si>
  <si>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</si>
  <si>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</si>
  <si>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</si>
  <si>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</si>
  <si>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</si>
  <si>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</si>
  <si>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</si>
  <si>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</si>
  <si>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</si>
  <si>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</si>
  <si>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</si>
  <si>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</si>
  <si>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</si>
  <si>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</si>
  <si>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</si>
  <si>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</si>
  <si>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</si>
  <si>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</si>
  <si>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</si>
  <si>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</si>
  <si>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</si>
  <si>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</si>
  <si>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</si>
  <si>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</si>
  <si>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</si>
  <si>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</si>
  <si>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</si>
  <si>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</si>
  <si>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</si>
  <si>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</si>
  <si>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</si>
  <si>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</si>
  <si>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</si>
  <si>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</si>
  <si>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</si>
  <si>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</si>
  <si>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</si>
  <si>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</si>
  <si>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</si>
  <si>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</si>
  <si>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</si>
  <si>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</si>
  <si>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</si>
  <si>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</si>
  <si>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</si>
  <si>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</si>
  <si>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</si>
  <si>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</si>
  <si>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</si>
  <si>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</si>
  <si>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</si>
  <si>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</si>
  <si>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</si>
  <si>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</si>
  <si>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</si>
  <si>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</si>
  <si>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</si>
  <si>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</si>
  <si>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</si>
  <si>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</si>
  <si>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</si>
  <si>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</si>
  <si>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</si>
  <si>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</si>
  <si>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</si>
  <si>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</si>
  <si>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</si>
  <si>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</si>
  <si>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</si>
  <si>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</si>
  <si>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</si>
  <si>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</si>
  <si>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</si>
  <si>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</si>
  <si>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</si>
  <si>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</si>
  <si>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</si>
  <si>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</si>
  <si>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</si>
  <si>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</si>
  <si>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</si>
  <si>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</si>
  <si>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</si>
  <si>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</si>
  <si>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</si>
  <si>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</si>
  <si>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</si>
  <si>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</si>
  <si>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</si>
  <si>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</si>
  <si>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</si>
  <si>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</si>
  <si>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</si>
  <si>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</si>
  <si>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</si>
  <si>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</si>
  <si>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</si>
  <si>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</si>
  <si>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</si>
  <si>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</si>
  <si>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</si>
  <si>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</si>
  <si>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</si>
  <si>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</si>
  <si>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</si>
  <si>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</si>
  <si>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</si>
  <si>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</si>
  <si>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</si>
  <si>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</si>
  <si>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</si>
  <si>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</si>
  <si>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</si>
  <si>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</si>
  <si>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</si>
  <si>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</si>
  <si>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</si>
  <si>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</si>
  <si>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</si>
  <si>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</si>
  <si>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</si>
  <si>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</si>
  <si>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</si>
  <si>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</si>
  <si>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</si>
  <si>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</si>
  <si>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</si>
  <si>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</si>
  <si>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</si>
  <si>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</si>
  <si>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</si>
  <si>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</si>
  <si>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</si>
  <si>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</si>
  <si>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</si>
  <si>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</si>
  <si>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</si>
  <si>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</si>
  <si>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</si>
  <si>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</si>
  <si>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</si>
  <si>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</si>
  <si>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</si>
  <si>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</si>
  <si>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</si>
  <si>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</si>
  <si>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</si>
  <si>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</si>
  <si>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</si>
  <si>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</si>
  <si>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</si>
  <si>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</si>
  <si>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</si>
  <si>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</si>
  <si>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</si>
  <si>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</si>
  <si>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</si>
  <si>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</si>
  <si>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</si>
  <si>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</si>
  <si>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</si>
  <si>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</si>
  <si>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</si>
  <si>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</si>
  <si>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</si>
  <si>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</si>
  <si>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</si>
  <si>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</si>
  <si>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</si>
  <si>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</si>
  <si>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</si>
  <si>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</si>
  <si>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</si>
  <si>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</si>
  <si>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</si>
  <si>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</si>
  <si>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</si>
  <si>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</si>
  <si>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</si>
  <si>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</si>
  <si>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</si>
  <si>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</si>
  <si>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</si>
  <si>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</si>
  <si>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</si>
  <si>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</si>
  <si>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</si>
  <si>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</si>
  <si>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</si>
  <si>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</si>
  <si>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</si>
  <si>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</si>
  <si>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</si>
  <si>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</si>
  <si>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</si>
  <si>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</si>
  <si>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</si>
  <si>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</si>
  <si>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</si>
  <si>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</si>
  <si>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</si>
  <si>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</si>
  <si>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</si>
  <si>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</si>
  <si>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</si>
  <si>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</si>
  <si>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</si>
  <si>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</si>
  <si>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</si>
  <si>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</si>
  <si>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</si>
  <si>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</si>
  <si>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</si>
  <si>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</si>
  <si>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</si>
  <si>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</si>
  <si>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</si>
  <si>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</si>
  <si>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</si>
  <si>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</si>
  <si>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</si>
  <si>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</si>
  <si>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</si>
  <si>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</si>
  <si>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</si>
  <si>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</si>
  <si>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</si>
  <si>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</si>
  <si>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</si>
  <si>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</si>
  <si>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</si>
  <si>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</si>
  <si>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</si>
  <si>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</si>
  <si>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</si>
  <si>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</si>
  <si>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</si>
  <si>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</si>
  <si>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</si>
  <si>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</si>
  <si>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</si>
  <si>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</si>
  <si>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</si>
  <si>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</si>
  <si>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</si>
  <si>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</si>
  <si>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</si>
  <si>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</si>
  <si>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</si>
  <si>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</si>
  <si>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</si>
  <si>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</si>
  <si>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</si>
  <si>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</si>
  <si>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</si>
  <si>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</si>
  <si>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</si>
  <si>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</si>
  <si>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</si>
  <si>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</si>
  <si>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</si>
  <si>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</si>
  <si>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</si>
  <si>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</si>
  <si>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</si>
  <si>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</si>
  <si>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</si>
  <si>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</si>
  <si>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</si>
  <si>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</si>
  <si>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</si>
  <si>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</si>
  <si>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</si>
  <si>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</si>
  <si>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</si>
  <si>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</si>
  <si>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</si>
  <si>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</si>
  <si>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</si>
  <si>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</si>
  <si>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</si>
  <si>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</si>
  <si>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</si>
  <si>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</si>
  <si>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</si>
  <si>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</si>
  <si>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</si>
  <si>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</si>
  <si>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</si>
  <si>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</si>
  <si>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</si>
  <si>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</si>
  <si>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</si>
  <si>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</si>
  <si>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</si>
  <si>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</si>
  <si>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</si>
  <si>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</si>
  <si>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</si>
  <si>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</si>
  <si>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</si>
  <si>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</si>
  <si>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</si>
  <si>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</si>
  <si>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</si>
  <si>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</si>
  <si>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</si>
  <si>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</si>
  <si>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</si>
  <si>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</si>
  <si>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</si>
  <si>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</si>
  <si>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</si>
  <si>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</si>
  <si>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</si>
  <si>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</si>
  <si>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</si>
  <si>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</si>
  <si>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</si>
  <si>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</si>
  <si>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</si>
  <si>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</si>
  <si>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</si>
  <si>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</si>
  <si>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</si>
  <si>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</si>
  <si>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</si>
  <si>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</si>
  <si>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</si>
  <si>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</si>
  <si>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</si>
  <si>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</si>
  <si>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</si>
  <si>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</si>
  <si>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</si>
  <si>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</si>
  <si>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</si>
  <si>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</si>
  <si>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</si>
  <si>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</si>
  <si>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</si>
  <si>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</si>
  <si>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</si>
  <si>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</si>
  <si>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</si>
  <si>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</si>
  <si>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</si>
  <si>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</si>
  <si>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</si>
  <si>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</si>
  <si>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</si>
  <si>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</si>
  <si>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</si>
  <si>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</si>
  <si>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</si>
  <si>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</si>
  <si>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</si>
  <si>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</si>
  <si>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</si>
  <si>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</si>
  <si>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</si>
  <si>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</si>
  <si>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</si>
  <si>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</si>
  <si>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</si>
  <si>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</si>
  <si>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</si>
  <si>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</si>
  <si>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</si>
  <si>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</si>
  <si>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</si>
  <si>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</si>
  <si>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</si>
  <si>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</si>
  <si>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</si>
  <si>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</si>
  <si>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</si>
  <si>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</si>
  <si>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</si>
  <si>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</si>
  <si>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</si>
  <si>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</si>
  <si>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</si>
  <si>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</si>
  <si>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</si>
  <si>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</si>
  <si>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</si>
  <si>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</si>
  <si>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</si>
  <si>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</si>
  <si>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</si>
  <si>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</si>
  <si>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</si>
  <si>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</si>
  <si>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</si>
  <si>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</si>
  <si>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</si>
  <si>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</si>
  <si>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</si>
  <si>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</si>
  <si>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</si>
  <si>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</si>
  <si>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</si>
  <si>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</si>
  <si>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</si>
  <si>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</si>
  <si>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</si>
  <si>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</si>
  <si>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</si>
  <si>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</si>
  <si>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</si>
  <si>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</si>
  <si>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</si>
  <si>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</si>
  <si>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</si>
  <si>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</si>
  <si>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</si>
  <si>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</si>
  <si>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</si>
  <si>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</si>
  <si>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</si>
  <si>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</si>
  <si>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</si>
  <si>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</si>
  <si>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</si>
  <si>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</si>
  <si>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</si>
  <si>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</si>
  <si>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</si>
  <si>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</si>
  <si>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</si>
  <si>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</si>
  <si>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</si>
  <si>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</si>
  <si>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</si>
  <si>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</si>
  <si>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</si>
  <si>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</si>
  <si>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</si>
  <si>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</si>
  <si>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</si>
  <si>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</si>
  <si>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</si>
  <si>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</si>
  <si>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</si>
  <si>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</si>
  <si>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</si>
  <si>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</si>
  <si>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</si>
  <si>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</si>
  <si>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</si>
  <si>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</si>
  <si>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</si>
  <si>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</si>
  <si>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</si>
  <si>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</si>
  <si>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</si>
  <si>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</si>
  <si>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</si>
  <si>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</si>
  <si>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</si>
  <si>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</si>
  <si>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</si>
  <si>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</si>
  <si>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</si>
  <si>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</si>
  <si>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</si>
  <si>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</si>
  <si>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</si>
  <si>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</si>
  <si>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</si>
  <si>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</si>
  <si>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</si>
  <si>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</si>
  <si>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</si>
  <si>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</si>
  <si>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</si>
  <si>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</si>
  <si>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</si>
  <si>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</si>
  <si>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</si>
  <si>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</si>
  <si>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</si>
  <si>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</si>
  <si>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</si>
  <si>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</si>
  <si>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</si>
  <si>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</si>
  <si>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</si>
  <si>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</si>
  <si>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</si>
  <si>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</si>
  <si>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</si>
  <si>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</si>
  <si>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</si>
  <si>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</si>
  <si>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</si>
  <si>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</si>
  <si>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</si>
  <si>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</si>
  <si>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</si>
  <si>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</si>
  <si>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</si>
  <si>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</si>
  <si>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</si>
  <si>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</si>
  <si>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</si>
  <si>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</si>
  <si>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</si>
  <si>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</si>
  <si>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</si>
  <si>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</si>
  <si>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</si>
  <si>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</si>
  <si>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</si>
  <si>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</si>
  <si>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</si>
  <si>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</si>
  <si>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</si>
  <si>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</si>
  <si>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</si>
  <si>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</si>
  <si>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</si>
  <si>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</si>
  <si>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</si>
  <si>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</si>
  <si>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</si>
  <si>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</si>
  <si>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</si>
  <si>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</si>
  <si>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</si>
  <si>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</si>
  <si>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</si>
  <si>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</si>
  <si>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</si>
  <si>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</si>
  <si>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</si>
  <si>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</si>
  <si>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</si>
  <si>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</si>
  <si>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</si>
  <si>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</si>
  <si>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</si>
  <si>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</si>
  <si>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</si>
  <si>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</si>
  <si>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</si>
  <si>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</si>
  <si>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</si>
  <si>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</si>
  <si>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</si>
  <si>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</si>
  <si>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</si>
  <si>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</si>
  <si>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</si>
  <si>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</si>
  <si>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</si>
  <si>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</si>
  <si>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</si>
  <si>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</si>
  <si>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</si>
  <si>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</si>
  <si>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</si>
  <si>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</si>
  <si>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</si>
  <si>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</si>
  <si>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</si>
  <si>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</si>
  <si>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</si>
  <si>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</si>
  <si>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</si>
  <si>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</si>
  <si>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</si>
  <si>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</si>
  <si>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</si>
  <si>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</si>
  <si>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</si>
  <si>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</si>
  <si>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</si>
  <si>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</si>
  <si>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</si>
  <si>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</si>
  <si>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</si>
  <si>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</si>
  <si>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</si>
  <si>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</si>
  <si>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</si>
  <si>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</si>
  <si>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</si>
  <si>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</si>
  <si>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</si>
  <si>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</si>
  <si>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</si>
  <si>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</si>
  <si>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</si>
  <si>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</si>
  <si>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</si>
  <si>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</si>
  <si>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</si>
  <si>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</si>
  <si>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</si>
  <si>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</si>
  <si>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</si>
  <si>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</si>
  <si>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</si>
  <si>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</si>
  <si>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</si>
  <si>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</si>
  <si>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</si>
  <si>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</si>
  <si>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</si>
  <si>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</si>
  <si>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</si>
  <si>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</si>
  <si>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</si>
  <si>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</si>
  <si>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</si>
  <si>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</si>
  <si>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</si>
  <si>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</si>
  <si>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</si>
  <si>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</si>
  <si>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</si>
  <si>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</si>
  <si>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</si>
  <si>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</si>
  <si>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</si>
  <si>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</si>
  <si>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</si>
  <si>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</si>
  <si>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</si>
  <si>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</si>
  <si>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</si>
  <si>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</si>
  <si>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</si>
  <si>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</si>
  <si>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</si>
  <si>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</si>
  <si>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</si>
  <si>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</si>
  <si>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</si>
  <si>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</si>
  <si>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</si>
  <si>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</si>
  <si>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</si>
  <si>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</si>
  <si>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</si>
  <si>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</si>
  <si>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</si>
  <si>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</si>
  <si>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</si>
  <si>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</si>
  <si>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</si>
  <si>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</si>
  <si>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</si>
  <si>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</si>
  <si>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</si>
  <si>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</si>
  <si>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</si>
  <si>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</si>
  <si>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</si>
  <si>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</si>
  <si>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</si>
  <si>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</si>
  <si>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</si>
  <si>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</si>
  <si>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</si>
  <si>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</si>
  <si>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</si>
  <si>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</si>
  <si>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</si>
  <si>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</si>
  <si>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</si>
  <si>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</si>
  <si>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</si>
  <si>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</si>
  <si>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</si>
  <si>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</si>
  <si>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</si>
  <si>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</si>
  <si>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</si>
  <si>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</si>
  <si>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</si>
  <si>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</si>
  <si>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</si>
  <si>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</si>
  <si>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</si>
  <si>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</si>
  <si>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</si>
  <si>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</si>
  <si>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</si>
  <si>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</si>
  <si>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</si>
  <si>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</si>
  <si>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</si>
  <si>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</si>
  <si>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</si>
  <si>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</si>
  <si>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</si>
  <si>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</si>
  <si>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</si>
  <si>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</si>
  <si>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</si>
  <si>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</si>
  <si>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</si>
  <si>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</si>
  <si>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</si>
  <si>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</si>
  <si>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</si>
  <si>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</si>
  <si>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</si>
  <si>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</si>
  <si>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</si>
  <si>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</si>
  <si>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</si>
  <si>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</si>
  <si>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</si>
  <si>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</si>
  <si>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</si>
  <si>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</si>
  <si>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</si>
  <si>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</si>
  <si>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</si>
  <si>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</si>
  <si>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</si>
  <si>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</si>
  <si>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</si>
  <si>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</si>
  <si>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</si>
  <si>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</si>
  <si>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</si>
  <si>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</si>
  <si>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</si>
  <si>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</si>
  <si>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</si>
  <si>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</si>
  <si>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</si>
  <si>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</si>
  <si>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</si>
  <si>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</si>
  <si>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</si>
  <si>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</si>
  <si>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</si>
  <si>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</si>
  <si>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</si>
  <si>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</si>
  <si>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</si>
  <si>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</si>
  <si>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</si>
  <si>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</si>
  <si>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</si>
  <si>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</si>
  <si>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</si>
  <si>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</si>
  <si>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</si>
  <si>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</si>
  <si>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</si>
  <si>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</si>
  <si>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</si>
  <si>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</si>
  <si>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</si>
  <si>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</si>
  <si>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</si>
  <si>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</si>
  <si>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</si>
  <si>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</si>
  <si>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</si>
  <si>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</si>
  <si>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</si>
  <si>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</si>
  <si>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</si>
  <si>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</si>
  <si>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</si>
  <si>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</si>
  <si>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</si>
  <si>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</si>
  <si>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</si>
  <si>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</si>
  <si>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</si>
  <si>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</si>
  <si>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</si>
  <si>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</si>
  <si>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</si>
  <si>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</si>
  <si>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</si>
  <si>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</si>
  <si>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</si>
  <si>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</si>
  <si>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</si>
  <si>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</si>
  <si>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</si>
  <si>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</si>
  <si>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</si>
  <si>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</si>
  <si>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</si>
  <si>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</si>
  <si>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</si>
  <si>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</si>
  <si>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</si>
  <si>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</si>
  <si>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</si>
  <si>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</si>
  <si>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</si>
  <si>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</si>
  <si>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</si>
  <si>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</si>
  <si>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</si>
  <si>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</si>
  <si>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</si>
  <si>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</si>
  <si>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</si>
  <si>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</si>
  <si>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</si>
  <si>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</si>
  <si>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</si>
  <si>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</si>
  <si>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</si>
  <si>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</si>
  <si>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</si>
  <si>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</si>
  <si>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</si>
  <si>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</si>
  <si>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</si>
  <si>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</si>
  <si>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</si>
  <si>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</si>
  <si>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</si>
  <si>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</si>
  <si>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</si>
  <si>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</si>
  <si>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</si>
  <si>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</si>
  <si>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</si>
  <si>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</si>
  <si>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</si>
  <si>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</si>
  <si>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</si>
  <si>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</si>
  <si>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</si>
  <si>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</si>
  <si>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</si>
  <si>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</si>
  <si>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</si>
  <si>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</si>
  <si>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</si>
  <si>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</si>
  <si>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</si>
  <si>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</si>
  <si>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</si>
  <si>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</si>
  <si>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</si>
  <si>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</si>
  <si>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</si>
  <si>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</si>
  <si>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</si>
  <si>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</si>
  <si>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</si>
  <si>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</si>
  <si>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</si>
  <si>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</si>
  <si>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</si>
  <si>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</si>
  <si>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</si>
  <si>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</si>
  <si>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</si>
  <si>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</si>
  <si>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</si>
  <si>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</si>
  <si>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</si>
  <si>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</si>
  <si>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</si>
  <si>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</si>
  <si>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</si>
  <si>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</si>
  <si>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</si>
  <si>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</si>
  <si>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</si>
  <si>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</si>
  <si>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</si>
  <si>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</si>
  <si>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</si>
  <si>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</si>
  <si>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</si>
  <si>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</si>
  <si>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</si>
  <si>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</si>
  <si>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</si>
  <si>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</si>
  <si>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</si>
  <si>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</si>
  <si>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</si>
  <si>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</si>
  <si>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</si>
  <si>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</si>
  <si>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</si>
  <si>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</si>
  <si>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</si>
  <si>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</si>
  <si>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</si>
  <si>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</si>
  <si>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</si>
  <si>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</si>
  <si>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</si>
  <si>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</si>
  <si>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</si>
  <si>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</si>
  <si>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</si>
  <si>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</si>
  <si>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</si>
  <si>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</si>
  <si>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</si>
  <si>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</si>
  <si>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</si>
  <si>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</si>
  <si>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</si>
  <si>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</si>
  <si>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</si>
  <si>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</si>
  <si>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</si>
  <si>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</si>
  <si>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</si>
  <si>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</si>
  <si>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</si>
  <si>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</si>
  <si>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</si>
  <si>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</si>
  <si>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</si>
  <si>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</si>
  <si>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</si>
  <si>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</si>
  <si>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</si>
  <si>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</si>
  <si>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</si>
  <si>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</si>
  <si>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</si>
  <si>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</si>
  <si>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</si>
  <si>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</si>
  <si>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</si>
  <si>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</si>
  <si>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</si>
  <si>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</si>
  <si>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</si>
  <si>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</si>
  <si>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</si>
  <si>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</si>
  <si>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</si>
  <si>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</si>
  <si>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</si>
  <si>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</si>
  <si>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</si>
  <si>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</si>
  <si>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</si>
  <si>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</si>
  <si>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</si>
  <si>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</si>
  <si>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</si>
  <si>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</si>
  <si>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</si>
  <si>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554.9385918733788</t>
  </si>
  <si>
    <t>11148.902542026834</t>
  </si>
  <si>
    <t>562.7243221293884</t>
  </si>
  <si>
    <t>11869.92913707824</t>
  </si>
  <si>
    <t>569.9152504140457</t>
  </si>
  <si>
    <t>10823.177209450732</t>
  </si>
  <si>
    <t>525.1349939218053</t>
  </si>
  <si>
    <t>13972.296602825227</t>
  </si>
  <si>
    <t>583.6824069261511</t>
  </si>
  <si>
    <t>value</t>
  </si>
  <si>
    <t>10070.784941174627</t>
  </si>
  <si>
    <t>10097.20010374264</t>
  </si>
  <si>
    <t>10259.902298236035</t>
  </si>
  <si>
    <t>10258.840561686136</t>
  </si>
  <si>
    <t>10284.197652023664</t>
  </si>
  <si>
    <t>10455.350683163148</t>
  </si>
  <si>
    <t>10327.514487883851</t>
  </si>
  <si>
    <t>10204.961325118158</t>
  </si>
  <si>
    <t>10173.266794355955</t>
  </si>
  <si>
    <t>10254.61560140302</t>
  </si>
  <si>
    <t>10232.430895597243</t>
  </si>
  <si>
    <t>10289.480684537266</t>
  </si>
  <si>
    <t>10285.253892094443</t>
  </si>
  <si>
    <t>10294.76371705087</t>
  </si>
  <si>
    <t>10434.223133508003</t>
  </si>
  <si>
    <t>10490.215766297393</t>
  </si>
  <si>
    <t>10545.152159016005</t>
  </si>
  <si>
    <t>10231.373739446612</t>
  </si>
  <si>
    <t>10040.149398722762</t>
  </si>
  <si>
    <t>10121.499121849682</t>
  </si>
  <si>
    <t>10208.130961410348</t>
  </si>
  <si>
    <t>10021.131580969617</t>
  </si>
  <si>
    <t>10155.305216673589</t>
  </si>
  <si>
    <t>10238.771084261478</t>
  </si>
  <si>
    <t>10391.962537718595</t>
  </si>
  <si>
    <t>10456.407839313779</t>
  </si>
  <si>
    <t>10365.547375150582</t>
  </si>
  <si>
    <t>10264.127258519153</t>
  </si>
  <si>
    <t>10233.488051747876</t>
  </si>
  <si>
    <t>10324.34485159166</t>
  </si>
  <si>
    <t>10397.243738072491</t>
  </si>
  <si>
    <t>10300.046749564472</t>
  </si>
  <si>
    <t>10321.176131379321</t>
  </si>
  <si>
    <t>10347.588545707775</t>
  </si>
  <si>
    <t>10137.346387230782</t>
  </si>
  <si>
    <t>10050.710883350703</t>
  </si>
  <si>
    <t>10131.0071146464</t>
  </si>
  <si>
    <t>10144.740067726238</t>
  </si>
  <si>
    <t>10190.783157229649</t>
  </si>
  <si>
    <t>10267.340866644297</t>
  </si>
  <si>
    <t>10269.471668382921</t>
  </si>
  <si>
    <t>10353.4725266051</t>
  </si>
  <si>
    <t>10401.31937733953</t>
  </si>
  <si>
    <t>10427.903098600538</t>
  </si>
  <si>
    <t>10443.853881005056</t>
  </si>
  <si>
    <t>10418.334644533506</t>
  </si>
  <si>
    <t>10497.020407447219</t>
  </si>
  <si>
    <t>10474.690961024631</t>
  </si>
  <si>
    <t>10466.184243507496</t>
  </si>
  <si>
    <t>10520.412506499557</t>
  </si>
  <si>
    <t>10807.511016423354</t>
  </si>
  <si>
    <t>10805.384795083997</t>
  </si>
  <si>
    <t>10723.506493881763</t>
  </si>
  <si>
    <t>10824.524451457622</t>
  </si>
  <si>
    <t>10768.170883206058</t>
  </si>
  <si>
    <t>10845.791245250459</t>
  </si>
  <si>
    <t>10880.881684028602</t>
  </si>
  <si>
    <t>10830.9049476354</t>
  </si>
  <si>
    <t>10918.097428066247</t>
  </si>
  <si>
    <t>10906.401836580004</t>
  </si>
  <si>
    <t>10881.944336658353</t>
  </si>
  <si>
    <t>10972.324774978455</t>
  </si>
  <si>
    <t>10891.512790725385</t>
  </si>
  <si>
    <t>10787.308707419978</t>
  </si>
  <si>
    <t>10884.072390157417</t>
  </si>
  <si>
    <t>12622.60507130618</t>
  </si>
  <si>
    <t>12458.853049300978</t>
  </si>
  <si>
    <t>12309.988240990686</t>
  </si>
  <si>
    <t>12176.010646375309</t>
  </si>
  <si>
    <t>12255.75814583892</t>
  </si>
  <si>
    <t>12325.936275155644</t>
  </si>
  <si>
    <t>12266.393832934971</t>
  </si>
  <si>
    <t>12117.528108544826</t>
  </si>
  <si>
    <t>12073.93095224955</t>
  </si>
  <si>
    <t>12048.409883618293</t>
  </si>
  <si>
    <t>12321.68383247693</t>
  </si>
  <si>
    <t>12184.517363892443</t>
  </si>
  <si>
    <t>12181.323909524068</t>
  </si>
  <si>
    <t>12157.931810471728</t>
  </si>
  <si>
    <t>12207.907630785076</t>
  </si>
  <si>
    <t>12246.189691771886</t>
  </si>
  <si>
    <t>12355.71161862532</t>
  </si>
  <si>
    <t>12202.591619396757</t>
  </si>
  <si>
    <t>12059.043738554637</t>
  </si>
  <si>
    <t>12395.053584002324</t>
  </si>
  <si>
    <t>12332.316771333422</t>
  </si>
  <si>
    <t>12346.142248478434</t>
  </si>
  <si>
    <t>12482.24606443317</t>
  </si>
  <si>
    <t>12302.54600826301</t>
  </si>
  <si>
    <t>12328.065244734562</t>
  </si>
  <si>
    <t>12426.954232731503</t>
  </si>
  <si>
    <t>12324.87270644604</t>
  </si>
  <si>
    <t>12280.21564576057</t>
  </si>
  <si>
    <t>12438.651656377453</t>
  </si>
  <si>
    <t>12468.423335527717</t>
  </si>
  <si>
    <t>12407.813660278025</t>
  </si>
  <si>
    <t>12445.030320395525</t>
  </si>
  <si>
    <t>12411.005282486694</t>
  </si>
  <si>
    <t>12616.225491208257</t>
  </si>
  <si>
    <t>12577.947094540858</t>
  </si>
  <si>
    <t>12636.427800211633</t>
  </si>
  <si>
    <t>12665.137742812</t>
  </si>
  <si>
    <t>12642.474843322834</t>
  </si>
  <si>
    <t>12410.473956171818</t>
  </si>
  <si>
    <t>12422.233673247787</t>
  </si>
  <si>
    <t>12409.403058823387</t>
  </si>
  <si>
    <t>12493.865621291596</t>
  </si>
  <si>
    <t>11208.775978056483</t>
  </si>
  <si>
    <t>11234.434458665724</t>
  </si>
  <si>
    <t>11197.014428820808</t>
  </si>
  <si>
    <t>11171.357780371272</t>
  </si>
  <si>
    <t>11223.742890698626</t>
  </si>
  <si>
    <t>11153.180007843543</t>
  </si>
  <si>
    <t>11041.991731737075</t>
  </si>
  <si>
    <t>10837.789287732456</t>
  </si>
  <si>
    <t>10976.775090905468</t>
  </si>
  <si>
    <t>10819.613347364433</t>
  </si>
  <si>
    <t>10816.407983957966</t>
  </si>
  <si>
    <t>10762.95106020233</t>
  </si>
  <si>
    <t>10759.742032476448</t>
  </si>
  <si>
    <t>10767.226404877372</t>
  </si>
  <si>
    <t>10857.035209369058</t>
  </si>
  <si>
    <t>10835.650241275154</t>
  </si>
  <si>
    <t>10802.510136504548</t>
  </si>
  <si>
    <t>10746.912334131901</t>
  </si>
  <si>
    <t>10679.560311162404</t>
  </si>
  <si>
    <t>10725.529198197704</t>
  </si>
  <si>
    <t>10673.14408787035</t>
  </si>
  <si>
    <t>10775.779842467022</t>
  </si>
  <si>
    <t>10755.467603881258</t>
  </si>
  <si>
    <t>10714.838546310459</t>
  </si>
  <si>
    <t>10680.627544191422</t>
  </si>
  <si>
    <t>10723.391983900108</t>
  </si>
  <si>
    <t>10734.083551867207</t>
  </si>
  <si>
    <t>10774.708029038738</t>
  </si>
  <si>
    <t>10672.075022681625</t>
  </si>
  <si>
    <t>10706.285108720811</t>
  </si>
  <si>
    <t>10781.125168410645</t>
  </si>
  <si>
    <t>10864.516833530422</t>
  </si>
  <si>
    <t>10897.659686540588</t>
  </si>
  <si>
    <t>10851.687135185875</t>
  </si>
  <si>
    <t>10778.985205873489</t>
  </si>
  <si>
    <t>10724.461049088834</t>
  </si>
  <si>
    <t>10750.119529698075</t>
  </si>
  <si>
    <t>10742.636989456856</t>
  </si>
  <si>
    <t>10798.231127510091</t>
  </si>
  <si>
    <t>10834.581176086429</t>
  </si>
  <si>
    <t>10766.160087928209</t>
  </si>
  <si>
    <t>11502.78539439308</t>
  </si>
  <si>
    <t>11509.200701605281</t>
  </si>
  <si>
    <t>11458.94914125611</t>
  </si>
  <si>
    <t>11442.914079505095</t>
  </si>
  <si>
    <t>11318.89610505408</t>
  </si>
  <si>
    <t>11246.19875614096</t>
  </si>
  <si>
    <t>11417.255598895854</t>
  </si>
  <si>
    <t>11373.420261838737</t>
  </si>
  <si>
    <t>11295.373006582728</t>
  </si>
  <si>
    <t>10954.322889782547</t>
  </si>
  <si>
    <t>10952.184759405098</t>
  </si>
  <si>
    <t>11130.728722800475</t>
  </si>
  <si>
    <t>11238.660500467598</t>
  </si>
  <si>
    <t>11216.485892801327</t>
  </si>
  <si>
    <t>11121.447621139776</t>
  </si>
  <si>
    <t>11197.477159500191</t>
  </si>
  <si>
    <t>11244.996744901311</t>
  </si>
  <si>
    <t>11276.673471366428</t>
  </si>
  <si>
    <t>11398.114110212815</t>
  </si>
  <si>
    <t>11457.246097609308</t>
  </si>
  <si>
    <t>11591.355628760362</t>
  </si>
  <si>
    <t>11504.765683010428</t>
  </si>
  <si>
    <t>11523.775315452252</t>
  </si>
  <si>
    <t>11455.134016131404</t>
  </si>
  <si>
    <t>11543.83784164062</t>
  </si>
  <si>
    <t>11484.703156822061</t>
  </si>
  <si>
    <t>11536.445106897612</t>
  </si>
  <si>
    <t>11557.565022535964</t>
  </si>
  <si>
    <t>11486.813440018588</t>
  </si>
  <si>
    <t>11598.74926264406</t>
  </si>
  <si>
    <t>11533.278333391789</t>
  </si>
  <si>
    <t>11632.53986886846</t>
  </si>
  <si>
    <t>11645.209660313818</t>
  </si>
  <si>
    <t>11616.699707354523</t>
  </si>
  <si>
    <t>11634.651051205674</t>
  </si>
  <si>
    <t>11668.442556570762</t>
  </si>
  <si>
    <t>11719.13341118115</t>
  </si>
  <si>
    <t>11673.725008117244</t>
  </si>
  <si>
    <t>11710.682387847466</t>
  </si>
  <si>
    <t>11682.170636606796</t>
  </si>
  <si>
    <t>11811.000413633434</t>
  </si>
  <si>
    <t>11787.769315657866</t>
  </si>
  <si>
    <t>11721.241896096299</t>
  </si>
  <si>
    <t>11704.345244273065</t>
  </si>
  <si>
    <t>11657.882149181241</t>
  </si>
  <si>
    <t>11700.123778739324</t>
  </si>
  <si>
    <t>11663.164600727725</t>
  </si>
  <si>
    <t>11712.792671043993</t>
  </si>
  <si>
    <t>11859.574691062473</t>
  </si>
  <si>
    <t>11904.982194985689</t>
  </si>
  <si>
    <t>11881.750197869433</t>
  </si>
  <si>
    <t>11978.902349290265</t>
  </si>
  <si>
    <t>11927.158600933337</t>
  </si>
  <si>
    <t>11989.46095839841</t>
  </si>
  <si>
    <t>12003.18903843444</t>
  </si>
  <si>
    <t>12051.764215004168</t>
  </si>
  <si>
    <t>11930.326273579849</t>
  </si>
  <si>
    <t>11888.087341443834</t>
  </si>
  <si>
    <t>12017.970911357703</t>
  </si>
  <si>
    <t>12027.317478817395</t>
  </si>
  <si>
    <t>12101.659330105</t>
  </si>
  <si>
    <t>12128.211853784858</t>
  </si>
  <si>
    <t>12011.386504093893</t>
  </si>
  <si>
    <t>12069.798279798686</t>
  </si>
  <si>
    <t>12181.310607159752</t>
  </si>
  <si>
    <t>12152.637909735791</t>
  </si>
  <si>
    <t>12102.723013539808</t>
  </si>
  <si>
    <t>12096.349005197166</t>
  </si>
  <si>
    <t>12048.556980167352</t>
  </si>
  <si>
    <t>12093.16334973688</t>
  </si>
  <si>
    <t>12177.063965686724</t>
  </si>
  <si>
    <t>12131.396610104457</t>
  </si>
  <si>
    <t>12106.969655012834</t>
  </si>
  <si>
    <t>12087.852125688358</t>
  </si>
  <si>
    <t>12169.628971331344</t>
  </si>
  <si>
    <t>12188.744702374444</t>
  </si>
  <si>
    <t>12139.895287894644</t>
  </si>
  <si>
    <t>12122.898831454959</t>
  </si>
  <si>
    <t>12044.309439553635</t>
  </si>
  <si>
    <t>12026.254694523275</t>
  </si>
  <si>
    <t>12043.246655259518</t>
  </si>
  <si>
    <t>12030.50313427768</t>
  </si>
  <si>
    <t>12060.242212558514</t>
  </si>
  <si>
    <t>12154.758982620584</t>
  </si>
  <si>
    <t>12203.614691085206</t>
  </si>
  <si>
    <t>12165.381430717629</t>
  </si>
  <si>
    <t>12130.333825810338</t>
  </si>
  <si>
    <t>12074.046719553091</t>
  </si>
  <si>
    <t>12146.263002252463</t>
  </si>
  <si>
    <t>12126.085386055935</t>
  </si>
  <si>
    <t>12194.057724704344</t>
  </si>
  <si>
    <t>12066.610826057022</t>
  </si>
  <si>
    <t>12076.171389000638</t>
  </si>
  <si>
    <t>12144.14192936767</t>
  </si>
  <si>
    <t>12053.868204215874</t>
  </si>
  <si>
    <t>12099.534660657453</t>
  </si>
  <si>
    <t>12117.590304828502</t>
  </si>
  <si>
    <t>11968.906602253288</t>
  </si>
  <si>
    <t>12079.357044460925</t>
  </si>
  <si>
    <t>12081.479915627095</t>
  </si>
  <si>
    <t>11979.526352928267</t>
  </si>
  <si>
    <t>11966.781033665053</t>
  </si>
  <si>
    <t>11931.733428757763</t>
  </si>
  <si>
    <t>11932.795313911192</t>
  </si>
  <si>
    <t>11898.81049329802</t>
  </si>
  <si>
    <t>11956.159484708696</t>
  </si>
  <si>
    <t>11984.836677836101</t>
  </si>
  <si>
    <t>11926.424902131306</t>
  </si>
  <si>
    <t>11863.765585812796</t>
  </si>
  <si>
    <t>11887.13065575099</t>
  </si>
  <si>
    <t>11878.631977960804</t>
  </si>
  <si>
    <t>11933.860795627377</t>
  </si>
  <si>
    <t>12016.695030720348</t>
  </si>
  <si>
    <t>11948.72898605676</t>
  </si>
  <si>
    <t>12114.404649368214</t>
  </si>
  <si>
    <t>12325.747668261938</t>
  </si>
  <si>
    <t>12455.314740653363</t>
  </si>
  <si>
    <t>12539.214457462522</t>
  </si>
  <si>
    <t>12644.722323304026</t>
  </si>
  <si>
    <t>12775.00241426164</t>
  </si>
  <si>
    <t>12876.45245817476</t>
  </si>
  <si>
    <t>12945.86342192519</t>
  </si>
  <si>
    <t>12898.877926093195</t>
  </si>
  <si>
    <t>12872.17884248107</t>
  </si>
  <si>
    <t>12930.91251055244</t>
  </si>
  <si>
    <t>12937.319787100565</t>
  </si>
  <si>
    <t>12889.26611213032</t>
  </si>
  <si>
    <t>12894.605209540194</t>
  </si>
  <si>
    <t>12716.26694790889</t>
  </si>
  <si>
    <t>12738.692415827327</t>
  </si>
  <si>
    <t>12693.844177412522</t>
  </si>
  <si>
    <t>12758.98422289133</t>
  </si>
  <si>
    <t>12778.206951676391</t>
  </si>
  <si>
    <t>12830.53154491826</t>
  </si>
  <si>
    <t>12504.828620102158</t>
  </si>
  <si>
    <t>12555.020451630282</t>
  </si>
  <si>
    <t>12479.199513909663</t>
  </si>
  <si>
    <t>12477.06405477385</t>
  </si>
  <si>
    <t>12364.935816040981</t>
  </si>
  <si>
    <t>12289.117575742426</t>
  </si>
  <si>
    <t>12339.307608989171</t>
  </si>
  <si>
    <t>12115.053828945502</t>
  </si>
  <si>
    <t>12060.590180005065</t>
  </si>
  <si>
    <t>11948.462840412885</t>
  </si>
  <si>
    <t>12028.553797264443</t>
  </si>
  <si>
    <t>11950.600097830076</t>
  </si>
  <si>
    <t>11915.356480252636</t>
  </si>
  <si>
    <t>11928.173730770952</t>
  </si>
  <si>
    <t>11872.64460011433</t>
  </si>
  <si>
    <t>11772.26363448015</t>
  </si>
  <si>
    <t>11675.087206260721</t>
  </si>
  <si>
    <t>11757.313622248092</t>
  </si>
  <si>
    <t>11754.10818569265</t>
  </si>
  <si>
    <t>11825.65640686027</t>
  </si>
  <si>
    <t>11913.22371853889</t>
  </si>
  <si>
    <t>11870.50824183783</t>
  </si>
  <si>
    <t>11891.864631477327</t>
  </si>
  <si>
    <t>11912.15464025995</t>
  </si>
  <si>
    <t>11923.903711640016</t>
  </si>
  <si>
    <t>11807.504554635523</t>
  </si>
  <si>
    <t>12036.029252950817</t>
  </si>
  <si>
    <t>11882.25371665514</t>
  </si>
  <si>
    <t>11930.309189906762</t>
  </si>
  <si>
    <t>11889.730970622892</t>
  </si>
  <si>
    <t>11808.571834633085</t>
  </si>
  <si>
    <t>11844.879135645331</t>
  </si>
  <si>
    <t>11838.47006081583</t>
  </si>
  <si>
    <t>11833.133660828022</t>
  </si>
  <si>
    <t>11760.516361381462</t>
  </si>
  <si>
    <t>11786.147265855338</t>
  </si>
  <si>
    <t>11802.162759803583</t>
  </si>
  <si>
    <t>11796.82366239371</t>
  </si>
  <si>
    <t>11875.848238388393</t>
  </si>
  <si>
    <t>11871.575521835392</t>
  </si>
  <si>
    <t>11886.524634926764</t>
  </si>
  <si>
    <t>12079.812009649439</t>
  </si>
  <si>
    <t>12025.35015899038</t>
  </si>
  <si>
    <t>12054.18380259763</t>
  </si>
  <si>
    <t>12070.201993967941</t>
  </si>
  <si>
    <t>12106.302492621771</t>
  </si>
  <si>
    <t>11900.014442680274</t>
  </si>
  <si>
    <t>11861.334309390382</t>
  </si>
  <si>
    <t>11787.199260461191</t>
  </si>
  <si>
    <t>11837.697698964183</t>
  </si>
  <si>
    <t>11779.679746881067</t>
  </si>
  <si>
    <t>11835.54785357735</t>
  </si>
  <si>
    <t>11909.682902506542</t>
  </si>
  <si>
    <t>11856.599093434577</t>
  </si>
  <si>
    <t>11945.808923765295</t>
  </si>
  <si>
    <t>11933.505125659485</t>
  </si>
  <si>
    <t>11854.549032500363</t>
  </si>
  <si>
    <t>11782.770297923817</t>
  </si>
  <si>
    <t>11748.93099156976</t>
  </si>
  <si>
    <t>11759.185586866482</t>
  </si>
  <si>
    <t>11783.793183078102</t>
  </si>
  <si>
    <t>11705.86426569891</t>
  </si>
  <si>
    <t>11118.306847701322</t>
  </si>
  <si>
    <t>11242.380585790639</t>
  </si>
  <si>
    <t>11309.031164593694</t>
  </si>
  <si>
    <t>11457.715073270017</t>
  </si>
  <si>
    <t>11514.113631151737</t>
  </si>
  <si>
    <t>11499.757197736324</t>
  </si>
  <si>
    <t>11431.055699873925</t>
  </si>
  <si>
    <t>11273.139222930035</t>
  </si>
  <si>
    <t>11436.182997522286</t>
  </si>
  <si>
    <t>11618.70449630241</t>
  </si>
  <si>
    <t>11620.754557236623</t>
  </si>
  <si>
    <t>11662.79753982806</t>
  </si>
  <si>
    <t>11835.066159561718</t>
  </si>
  <si>
    <t>11584.864331823223</t>
  </si>
  <si>
    <t>11818.65880708696</t>
  </si>
  <si>
    <t>11757.135525932268</t>
  </si>
  <si>
    <t>11859.677188273854</t>
  </si>
  <si>
    <t>11763.328614991386</t>
  </si>
  <si>
    <t>11723.09799267331</t>
  </si>
  <si>
    <t>11653.982878498526</t>
  </si>
  <si>
    <t>11748.88636906303</t>
  </si>
  <si>
    <t>11900.52480255999</t>
  </si>
  <si>
    <t>11968.607592204067</t>
  </si>
  <si>
    <t>12012.964080144455</t>
  </si>
  <si>
    <t>12021.216669514211</t>
  </si>
  <si>
    <t>12207.929251426483</t>
  </si>
  <si>
    <t>12201.740452993014</t>
  </si>
  <si>
    <t>12304.895674802145</t>
  </si>
  <si>
    <t>12284.264630440319</t>
  </si>
  <si>
    <t>12247.12840733898</t>
  </si>
  <si>
    <t>12205.865460490199</t>
  </si>
  <si>
    <t>12267.757735450547</t>
  </si>
  <si>
    <t>12243.001683591536</t>
  </si>
  <si>
    <t>12263.632727953363</t>
  </si>
  <si>
    <t>12344.093972589511</t>
  </si>
  <si>
    <t>12356.471569456451</t>
  </si>
  <si>
    <t>12479.227227346959</t>
  </si>
  <si>
    <t>12431.775482064708</t>
  </si>
  <si>
    <t>12397.735374430362</t>
  </si>
  <si>
    <t>12427.647900192134</t>
  </si>
  <si>
    <t>12433.840989251252</t>
  </si>
  <si>
    <t>12389.482785060605</t>
  </si>
  <si>
    <t>12366.788807887622</t>
  </si>
  <si>
    <t>12279.105582162169</t>
  </si>
  <si>
    <t>12134.687413504254</t>
  </si>
  <si>
    <t>12086.205918066684</t>
  </si>
  <si>
    <t>12166.666304577702</t>
  </si>
  <si>
    <t>12222.37149735484</t>
  </si>
  <si>
    <t>12335.839666969496</t>
  </si>
  <si>
    <t>12306.957749488172</t>
  </si>
  <si>
    <t>12001.617091557964</t>
  </si>
  <si>
    <t>11926.314895199966</t>
  </si>
  <si>
    <t>11841.726926816376</t>
  </si>
  <si>
    <t>11740.632921568144</t>
  </si>
  <si>
    <t>11806.652778401065</t>
  </si>
  <si>
    <t>11689.057885038967</t>
  </si>
  <si>
    <t>11852.041590872159</t>
  </si>
  <si>
    <t>11912.90411567719</t>
  </si>
  <si>
    <t>12000.583908902126</t>
  </si>
  <si>
    <t>11949.00801424782</t>
  </si>
  <si>
    <t>12043.913221062583</t>
  </si>
  <si>
    <t>12027.40718419794</t>
  </si>
  <si>
    <t>11882.989015540028</t>
  </si>
  <si>
    <t>11868.546769611672</t>
  </si>
  <si>
    <t>11951.070947058977</t>
  </si>
  <si>
    <t>11274.371490615898</t>
  </si>
  <si>
    <t>11191.847313168593</t>
  </si>
  <si>
    <t>10903.01011772764</t>
  </si>
  <si>
    <t>11018.54379452884</t>
  </si>
  <si>
    <t>10786.44583264599</t>
  </si>
  <si>
    <t>10643.058272268527</t>
  </si>
  <si>
    <t>10851.432506823074</t>
  </si>
  <si>
    <t>10862.779495409566</t>
  </si>
  <si>
    <t>10838.023443550555</t>
  </si>
  <si>
    <t>10784.380325459446</t>
  </si>
  <si>
    <t>10966.968757999663</t>
  </si>
  <si>
    <t>10958.714452379649</t>
  </si>
  <si>
    <t>10875.159666651894</t>
  </si>
  <si>
    <t>10667.817756628056</t>
  </si>
  <si>
    <t>10650.783972808811</t>
  </si>
  <si>
    <t>10638.320563428928</t>
  </si>
  <si>
    <t>10747.365956126487</t>
  </si>
  <si>
    <t>10767.098543477796</t>
  </si>
  <si>
    <t>10886.275228616474</t>
  </si>
  <si>
    <t>10931.346722438879</t>
  </si>
  <si>
    <t>10760.0799405556</t>
  </si>
  <si>
    <t>10770.094377807436</t>
  </si>
  <si>
    <t>10741.049572991999</t>
  </si>
  <si>
    <t>10715.00926250684</t>
  </si>
  <si>
    <t>10704.993193707716</t>
  </si>
  <si>
    <t>10811.15715994399</t>
  </si>
  <si>
    <t>10751.06564179112</t>
  </si>
  <si>
    <t>10814.163285821556</t>
  </si>
  <si>
    <t>10980.423664852562</t>
  </si>
  <si>
    <t>11164.711009865241</t>
  </si>
  <si>
    <t>11033.506055857519</t>
  </si>
  <si>
    <t>10915.3216649792</t>
  </si>
  <si>
    <t>10750.064687530123</t>
  </si>
  <si>
    <t>10882.271411572485</t>
  </si>
  <si>
    <t>11037.511504448796</t>
  </si>
  <si>
    <t>11091.595665488394</t>
  </si>
  <si>
    <t>11060.548952150963</t>
  </si>
  <si>
    <t>10999.452400868877</t>
  </si>
  <si>
    <t>11199.763987567592</t>
  </si>
  <si>
    <t>11119.64033181648</t>
  </si>
  <si>
    <t>11312.941159819995</t>
  </si>
  <si>
    <t>11359.01197635611</t>
  </si>
  <si>
    <t>10825.179493108031</t>
  </si>
  <si>
    <t>10793.132641283246</t>
  </si>
  <si>
    <t>11141.674377936717</t>
  </si>
  <si>
    <t>11345.992229000354</t>
  </si>
  <si>
    <t>11256.853458711115</t>
  </si>
  <si>
    <t>11275.88219472743</t>
  </si>
  <si>
    <t>11125.64768892975</t>
  </si>
  <si>
    <t>11238.824045408508</t>
  </si>
  <si>
    <t>11310.938435524358</t>
  </si>
  <si>
    <t>11346.994814808639</t>
  </si>
  <si>
    <t>11248.840929981276</t>
  </si>
  <si>
    <t>11400.077205813597</t>
  </si>
  <si>
    <t>11409.090688804434</t>
  </si>
  <si>
    <t>11456.163275375191</t>
  </si>
  <si>
    <t>11336.977114462228</t>
  </si>
  <si>
    <t>11383.050378319276</t>
  </si>
  <si>
    <t>11457.165861183475</t>
  </si>
  <si>
    <t>11377.040573885073</t>
  </si>
  <si>
    <t>11261.289635786341</t>
  </si>
  <si>
    <t>11229.024972398649</t>
  </si>
  <si>
    <t>11234.066453517607</t>
  </si>
  <si>
    <t>11212.893048591626</t>
  </si>
  <si>
    <t>11274.397486695634</t>
  </si>
  <si>
    <t>11278.431487364445</t>
  </si>
  <si>
    <t>11359.093553720495</t>
  </si>
  <si>
    <t>11444.79791696915</t>
  </si>
  <si>
    <t>11508.317315973452</t>
  </si>
  <si>
    <t>11424.631992493314</t>
  </si>
  <si>
    <t>11428.663545841195</t>
  </si>
  <si>
    <t>11327.837186556595</t>
  </si>
  <si>
    <t>11326.827258785515</t>
  </si>
  <si>
    <t>11405.474364241272</t>
  </si>
  <si>
    <t>11518.399462437726</t>
  </si>
  <si>
    <t>11617.214123916605</t>
  </si>
  <si>
    <t>11401.441179346104</t>
  </si>
  <si>
    <t>11129.205277790556</t>
  </si>
  <si>
    <t>11047.534915210712</t>
  </si>
  <si>
    <t>11256.24978621467</t>
  </si>
  <si>
    <t>11203.8183825775</t>
  </si>
  <si>
    <t>10947.714404828974</t>
  </si>
  <si>
    <t>11175.586904084976</t>
  </si>
  <si>
    <t>11225.998452179987</t>
  </si>
  <si>
    <t>11243.14030375809</t>
  </si>
  <si>
    <t>11331.869555678119</t>
  </si>
  <si>
    <t>11156.42846005929</t>
  </si>
  <si>
    <t>11237.089710641696</t>
  </si>
  <si>
    <t>11220.960234155604</t>
  </si>
  <si>
    <t>11153.403571387913</t>
  </si>
  <si>
    <t>11260.281339562549</t>
  </si>
  <si>
    <t>11181.635049880439</t>
  </si>
  <si>
    <t>11293.55593072132</t>
  </si>
  <si>
    <t>11272.379262700762</t>
  </si>
  <si>
    <t>11215.917937263</t>
  </si>
  <si>
    <t>11387.32503221302</t>
  </si>
  <si>
    <t>11283.471336936116</t>
  </si>
  <si>
    <t>11392.365697558334</t>
  </si>
  <si>
    <t>11445.805397419297</t>
  </si>
  <si>
    <t>11471.012803014091</t>
  </si>
  <si>
    <t>11149.370386492747</t>
  </si>
  <si>
    <t>11041.484322094318</t>
  </si>
  <si>
    <t>11107.021945093493</t>
  </si>
  <si>
    <t>11113.073353983531</t>
  </si>
  <si>
    <t>11170.54379141873</t>
  </si>
  <si>
    <t>11222.974379282256</t>
  </si>
  <si>
    <t>11089.882540836321</t>
  </si>
  <si>
    <t>11185.669866322893</t>
  </si>
  <si>
    <t>11227.00919572471</t>
  </si>
  <si>
    <t>11309.6870387547</t>
  </si>
  <si>
    <t>11456.89747165465</t>
  </si>
  <si>
    <t>11478.069245033344</t>
  </si>
  <si>
    <t>11585.956125205417</t>
  </si>
  <si>
    <t>11529.49153667308</t>
  </si>
  <si>
    <t>11434.714138957588</t>
  </si>
  <si>
    <t>11550.66657314635</t>
  </si>
  <si>
    <t>11584.94701320798</t>
  </si>
  <si>
    <t>11684.767523589719</t>
  </si>
  <si>
    <t>11810.818419715632</t>
  </si>
  <si>
    <t>11711.357665510828</t>
  </si>
  <si>
    <t>11635.240274124635</t>
  </si>
  <si>
    <t>11662.64211082137</t>
  </si>
  <si>
    <t>11646.404136440646</t>
  </si>
  <si>
    <t>11758.041943827115</t>
  </si>
  <si>
    <t>11915.352470211503</t>
  </si>
  <si>
    <t>11753.98346994899</t>
  </si>
  <si>
    <t>11866.636915522044</t>
  </si>
  <si>
    <t>11859.533158631446</t>
  </si>
  <si>
    <t>11884.904534728652</t>
  </si>
  <si>
    <t>11814.877709367402</t>
  </si>
  <si>
    <t>11830.100861335182</t>
  </si>
  <si>
    <t>11725.565179292023</t>
  </si>
  <si>
    <t>11768.191799503827</t>
  </si>
  <si>
    <t>11727.595639891553</t>
  </si>
  <si>
    <t>11769.20662191677</t>
  </si>
  <si>
    <t>11741.803969446391</t>
  </si>
  <si>
    <t>11621.031944569797</t>
  </si>
  <si>
    <t>11668.731861072669</t>
  </si>
  <si>
    <t>11841.264723651195</t>
  </si>
  <si>
    <t>11892.009923166537</t>
  </si>
  <si>
    <t>11934.634911831054</t>
  </si>
  <si>
    <t>12018.872514068074</t>
  </si>
  <si>
    <t>12015.827231055604</t>
  </si>
  <si>
    <t>12128.482308175946</t>
  </si>
  <si>
    <t>12179.226691917647</t>
  </si>
  <si>
    <t>12078.750299526258</t>
  </si>
  <si>
    <t>12171.107296840462</t>
  </si>
  <si>
    <t>12182.27034338283</t>
  </si>
  <si>
    <t>12187.345271221187</t>
  </si>
  <si>
    <t>12284.776380600104</t>
  </si>
  <si>
    <t>12325.37090866509</t>
  </si>
  <si>
    <t>12299.999532567885</t>
  </si>
  <si>
    <t>12329.431014090505</t>
  </si>
  <si>
    <t>12289.848045343884</t>
  </si>
  <si>
    <t>12309.134565831655</t>
  </si>
  <si>
    <t>12373.071640941607</t>
  </si>
  <si>
    <t>12382.20504265809</t>
  </si>
  <si>
    <t>12374.087279128194</t>
  </si>
  <si>
    <t>12395.39936557363</t>
  </si>
  <si>
    <t>12403.518760650813</t>
  </si>
  <si>
    <t>12385.251141444205</t>
  </si>
  <si>
    <t>12406.563227889641</t>
  </si>
  <si>
    <t>12951.564468095596</t>
  </si>
  <si>
    <t>13228.632196943636</t>
  </si>
  <si>
    <t>13141.350127467787</t>
  </si>
  <si>
    <t>13196.153800861255</t>
  </si>
  <si>
    <t>13000.278391237767</t>
  </si>
  <si>
    <t>12961.713507998664</t>
  </si>
  <si>
    <t>12889.655406264239</t>
  </si>
  <si>
    <t>13073.352131158776</t>
  </si>
  <si>
    <t>13197.17107059513</t>
  </si>
  <si>
    <t>13262.122968118025</t>
  </si>
  <si>
    <t>13402.179066161458</t>
  </si>
  <si>
    <t>13421.46150778101</t>
  </si>
  <si>
    <t>13420.44750114171</t>
  </si>
  <si>
    <t>13489.460319863663</t>
  </si>
  <si>
    <t>13565.578527023501</t>
  </si>
  <si>
    <t>13607.191140596007</t>
  </si>
  <si>
    <t>13647.787300208282</t>
  </si>
  <si>
    <t>13750.289258557335</t>
  </si>
  <si>
    <t>13864.97316472992</t>
  </si>
  <si>
    <t>13814.152098265698</t>
  </si>
  <si>
    <t>13811.092947101282</t>
  </si>
  <si>
    <t>13618.21550561892</t>
  </si>
  <si>
    <t>13677.405593895342</t>
  </si>
  <si>
    <t>13874.361903596926</t>
  </si>
  <si>
    <t>13991.72154732132</t>
  </si>
  <si>
    <t>14029.477998879373</t>
  </si>
  <si>
    <t>14111.120625155323</t>
  </si>
  <si>
    <t>14405.024290465026</t>
  </si>
  <si>
    <t>14530.549012590658</t>
  </si>
  <si>
    <t>14609.125961513044</t>
  </si>
  <si>
    <t>14479.524002715476</t>
  </si>
  <si>
    <t>14487.688265343071</t>
  </si>
  <si>
    <t>14630.554703589549</t>
  </si>
  <si>
    <t>14570.347345579254</t>
  </si>
  <si>
    <t>14640.764926515905</t>
  </si>
  <si>
    <t>14577.488628057468</t>
  </si>
  <si>
    <t>14633.61874939583</t>
  </si>
  <si>
    <t>14597.900916173743</t>
  </si>
  <si>
    <t>14571.365431086771</t>
  </si>
  <si>
    <t>14519.32396725136</t>
  </si>
  <si>
    <t>14551.976123119877</t>
  </si>
  <si>
    <t>14526.463618182286</t>
  </si>
  <si>
    <t>14215.211710562588</t>
  </si>
  <si>
    <t>14289.708159718462</t>
  </si>
  <si>
    <t>14202.965316621196</t>
  </si>
  <si>
    <t>14225.415407299794</t>
  </si>
  <si>
    <t>14413.190184639909</t>
  </si>
  <si>
    <t>14608.106244458239</t>
  </si>
  <si>
    <t>14634.638466450635</t>
  </si>
  <si>
    <t>14668.316865563109</t>
  </si>
  <si>
    <t>14671.374385180237</t>
  </si>
  <si>
    <t>14666.272536811633</t>
  </si>
  <si>
    <t>14515.240204390273</t>
  </si>
  <si>
    <t>14523.40283547058</t>
  </si>
  <si>
    <t>14645.865143337222</t>
  </si>
  <si>
    <t>14856.088379808647</t>
  </si>
  <si>
    <t>15394.916660851632</t>
  </si>
  <si>
    <t>15577.586326728568</t>
  </si>
  <si>
    <t>15340.825973622881</t>
  </si>
  <si>
    <t>15532.68451382408</t>
  </si>
  <si>
    <t>15556.154321557486</t>
  </si>
  <si>
    <t>15502.066897423312</t>
  </si>
  <si>
    <t>15804.141351549759</t>
  </si>
  <si>
    <t>16136.82363279325</t>
  </si>
  <si>
    <t>16058.246683870864</t>
  </si>
  <si>
    <t>16063.343637597605</t>
  </si>
  <si>
    <t>16010.2808251601</t>
  </si>
  <si>
    <t>16005.17571369692</t>
  </si>
  <si>
    <t>16048.038092491795</t>
  </si>
  <si>
    <t>15742.904487200933</t>
  </si>
  <si>
    <t>15870.470274983463</t>
  </si>
  <si>
    <t>16099.066365461553</t>
  </si>
  <si>
    <t>16299.082642101199</t>
  </si>
  <si>
    <t>16391.94868216916</t>
  </si>
  <si>
    <t>16433.789712361944</t>
  </si>
  <si>
    <t>16379.703919775056</t>
  </si>
  <si>
    <t>16079.675425947371</t>
  </si>
  <si>
    <t>16393.993010920636</t>
  </si>
  <si>
    <t>16387.86491930808</t>
  </si>
  <si>
    <t>16625.643357921283</t>
  </si>
  <si>
    <t>16493.998701919525</t>
  </si>
  <si>
    <t>16725.655575109322</t>
  </si>
  <si>
    <t>16766.981036359193</t>
  </si>
  <si>
    <t>16628.53935435693</t>
  </si>
  <si>
    <t>16835.68875573835</t>
  </si>
  <si>
    <t>16869.53030957959</t>
  </si>
  <si>
    <t>16982.33712059769</t>
  </si>
  <si>
    <t>16726.99018079065</t>
  </si>
  <si>
    <t>16777.236942609605</t>
  </si>
  <si>
    <t>16925.932899314997</t>
  </si>
  <si>
    <t>17076.682974055588</t>
  </si>
  <si>
    <t>16963.877794584776</t>
  </si>
  <si>
    <t>16828.511579219805</t>
  </si>
  <si>
    <t>16538.291947685706</t>
  </si>
  <si>
    <t>16168.088973467233</t>
  </si>
  <si>
    <t>16025.547213131005</t>
  </si>
  <si>
    <t>16036.827731078087</t>
  </si>
  <si>
    <t>15760.965715675648</t>
  </si>
  <si>
    <t>15706.613980880868</t>
  </si>
  <si>
    <t>16183.471201295564</t>
  </si>
  <si>
    <t>16220.391484868676</t>
  </si>
  <si>
    <t>16261.408583681174</t>
  </si>
  <si>
    <t>16311.66187168928</t>
  </si>
  <si>
    <t>16247.054230644088</t>
  </si>
  <si>
    <t>16488.046817414037</t>
  </si>
  <si>
    <t>16253.208427013251</t>
  </si>
  <si>
    <t>16346.528037227192</t>
  </si>
  <si>
    <t>16295.250137522416</t>
  </si>
  <si>
    <t>16419.339098034885</t>
  </si>
  <si>
    <t>16409.081560237184</t>
  </si>
  <si>
    <t>16271.664489931587</t>
  </si>
  <si>
    <t>16469.58585985384</t>
  </si>
  <si>
    <t>16677.7631360265</t>
  </si>
  <si>
    <t>16697.247073736085</t>
  </si>
  <si>
    <t>16551.628215215274</t>
  </si>
  <si>
    <t>16571.112152924856</t>
  </si>
  <si>
    <t>16553.67743860861</t>
  </si>
  <si>
    <t>16452.152777084884</t>
  </si>
  <si>
    <t>16459.331585150714</t>
  </si>
  <si>
    <t>16064.516720097454</t>
  </si>
  <si>
    <t>16187.576174271388</t>
  </si>
  <si>
    <t>16222.4423398093</t>
  </si>
  <si>
    <t>16274.741588116169</t>
  </si>
  <si>
    <t>15881.975946456245</t>
  </si>
  <si>
    <t>15877.875868122283</t>
  </si>
  <si>
    <t>15535.356988281315</t>
  </si>
  <si>
    <t>15221.55497225096</t>
  </si>
  <si>
    <t>15000.049586285164</t>
  </si>
  <si>
    <t>15256.421137788871</t>
  </si>
  <si>
    <t>15494.336626374241</t>
  </si>
  <si>
    <t>15586.629993344226</t>
  </si>
  <si>
    <t>15196.941449868886</t>
  </si>
  <si>
    <t>14936.46818848393</t>
  </si>
  <si>
    <t>14911.854666101854</t>
  </si>
  <si>
    <t>14966.209663991209</t>
  </si>
  <si>
    <t>15017.48266905412</t>
  </si>
  <si>
    <t>14981.588628724965</t>
  </si>
  <si>
    <t>15059.527642657864</t>
  </si>
  <si>
    <t>15174.383677069298</t>
  </si>
  <si>
    <t>15474.852688664661</t>
  </si>
  <si>
    <t>15529.20442345944</t>
  </si>
  <si>
    <t>15471.777222027365</t>
  </si>
  <si>
    <t>15568.17393042589</t>
  </si>
  <si>
    <t>15657.39346230587</t>
  </si>
  <si>
    <t>15817.368305411052</t>
  </si>
  <si>
    <t>15632.128952556006</t>
  </si>
  <si>
    <t>15662.022161961042</t>
  </si>
  <si>
    <t>15583.678524300798</t>
  </si>
  <si>
    <t>15945.503503196987</t>
  </si>
  <si>
    <t>15839.327300356057</t>
  </si>
  <si>
    <t>15798.094837301584</t>
  </si>
  <si>
    <t>15880.561394957818</t>
  </si>
  <si>
    <t>15864.066451879284</t>
  </si>
  <si>
    <t>16004.262047215816</t>
  </si>
  <si>
    <t>15984.67532202711</t>
  </si>
  <si>
    <t>15910.454604362854</t>
  </si>
  <si>
    <t>15940.349445315178</t>
  </si>
  <si>
    <t>15925.915146460995</t>
  </si>
  <si>
    <t>15964.057458952586</t>
  </si>
  <si>
    <t>15659.958254642115</t>
  </si>
  <si>
    <t>15693.977647137717</t>
  </si>
  <si>
    <t>15655.838597740702</t>
  </si>
  <si>
    <t>15442.451791078447</t>
  </si>
  <si>
    <t>15556.875465458645</t>
  </si>
  <si>
    <t>15644.497712543976</t>
  </si>
  <si>
    <t>15723.874119637328</t>
  </si>
  <si>
    <t>15607.386537938204</t>
  </si>
  <si>
    <t>15584.709662186617</t>
  </si>
  <si>
    <t>15605.325893713853</t>
  </si>
  <si>
    <t>15742.426443845638</t>
  </si>
  <si>
    <t>15676.45482926794</t>
  </si>
  <si>
    <t>15365.139291304022</t>
  </si>
  <si>
    <t>15499.149690872924</t>
  </si>
  <si>
    <t>15428.022386866127</t>
  </si>
  <si>
    <t>15456.884458385342</t>
  </si>
  <si>
    <t>15579.552341210232</t>
  </si>
  <si>
    <t>15634.189596780358</t>
  </si>
  <si>
    <t>15794.999792096838</t>
  </si>
  <si>
    <t>15955.809987413319</t>
  </si>
  <si>
    <t>15867.159865536742</t>
  </si>
  <si>
    <t>15834.171610926962</t>
  </si>
  <si>
    <t>15881.59090129635</t>
  </si>
  <si>
    <t>16075.390982769899</t>
  </si>
  <si>
    <t>16279.497548459782</t>
  </si>
  <si>
    <t>16239.292960196552</t>
  </si>
  <si>
    <t>16382.58196919054</t>
  </si>
  <si>
    <t>16470.2009531813</t>
  </si>
  <si>
    <t>16281.558192684131</t>
  </si>
  <si>
    <t>16213.524302334794</t>
  </si>
  <si>
    <t>16106.315330060756</t>
  </si>
  <si>
    <t>16826.873505742966</t>
  </si>
  <si>
    <t>16520.713657208144</t>
  </si>
  <si>
    <t>16467.109171071126</t>
  </si>
  <si>
    <t>16284.651606341591</t>
  </si>
  <si>
    <t>16435.152054347163</t>
  </si>
  <si>
    <t>16611.429317950933</t>
  </si>
  <si>
    <t>16708.326911366777</t>
  </si>
  <si>
    <t>16776.364064810692</t>
  </si>
  <si>
    <t>16798.00980267646</t>
  </si>
  <si>
    <t>16949.54628320972</t>
  </si>
  <si>
    <t>17053.66021027901</t>
  </si>
  <si>
    <t>17024.79487566522</t>
  </si>
  <si>
    <t>17069.122383924438</t>
  </si>
  <si>
    <t>17109.829488752275</t>
  </si>
  <si>
    <t>17131.581277191744</t>
  </si>
  <si>
    <t>16988.63489312817</t>
  </si>
  <si>
    <t>16820.833517683943</t>
  </si>
  <si>
    <t>16930.630123956253</t>
  </si>
  <si>
    <t>16265.627764967137</t>
  </si>
  <si>
    <t>15440.068100491133</t>
  </si>
  <si>
    <t>16307.060908337997</t>
  </si>
  <si>
    <t>16424.109742304085</t>
  </si>
  <si>
    <t>17196.839905604724</t>
  </si>
  <si>
    <t>16994.85271984155</t>
  </si>
  <si>
    <t>16714.141745900102</t>
  </si>
  <si>
    <t>16166.186589329787</t>
  </si>
  <si>
    <t>16533.906348576398</t>
  </si>
  <si>
    <t>15935.19538743337</t>
  </si>
  <si>
    <t>14288.225083233952</t>
  </si>
  <si>
    <t>15010.199441961879</t>
  </si>
  <si>
    <t>13569.358006315433</t>
  </si>
  <si>
    <t>14933.547718838967</t>
  </si>
  <si>
    <t>12552.173112900367</t>
  </si>
  <si>
    <t>13140.524564540216</t>
  </si>
  <si>
    <t>12719.977751439172</t>
  </si>
  <si>
    <t>12067.402888140381</t>
  </si>
  <si>
    <t>13153.989724305513</t>
  </si>
  <si>
    <t>13591.110610528545</t>
  </si>
  <si>
    <t>14244.721506355017</t>
  </si>
  <si>
    <t>14077.952084570254</t>
  </si>
  <si>
    <t>14796.817529941485</t>
  </si>
  <si>
    <t>14249.901668993429</t>
  </si>
  <si>
    <t>14162.89125214098</t>
  </si>
  <si>
    <t>14058.039416123076</t>
  </si>
  <si>
    <t>13823.612897529363</t>
  </si>
  <si>
    <t>13855.537405672581</t>
  </si>
  <si>
    <t>13764.323713544243</t>
  </si>
  <si>
    <t>13749.727988654524</t>
  </si>
  <si>
    <t>13644.830538096732</t>
  </si>
  <si>
    <t>13399.460421979868</t>
  </si>
  <si>
    <t>13255.34131108825</t>
  </si>
  <si>
    <t>13080.205396988164</t>
  </si>
  <si>
    <t>13119.429898338996</t>
  </si>
  <si>
    <t>12837.574021269096</t>
  </si>
  <si>
    <t>13140.409388450556</t>
  </si>
  <si>
    <t>13310.070662772056</t>
  </si>
  <si>
    <t>13391.251303328996</t>
  </si>
  <si>
    <t>13462.400312823047</t>
  </si>
  <si>
    <t>13658.512876017683</t>
  </si>
  <si>
    <t>13712.328840732722</t>
  </si>
  <si>
    <t>13620.201761635617</t>
  </si>
  <si>
    <t>13697.737377368518</t>
  </si>
  <si>
    <t>13496.14875388679</t>
  </si>
  <si>
    <t>13664.899482256533</t>
  </si>
  <si>
    <t>13674.01914685916</t>
  </si>
  <si>
    <t>13867.397231181512</t>
  </si>
  <si>
    <t>14090.87447021805</t>
  </si>
  <si>
    <t>14161.111513251839</t>
  </si>
  <si>
    <t>14217.666218364675</t>
  </si>
  <si>
    <t>14304.318657683192</t>
  </si>
  <si>
    <t>14258.710391110519</t>
  </si>
  <si>
    <t>14037.96905145477</t>
  </si>
  <si>
    <t>13981.417187358942</t>
  </si>
  <si>
    <t>13862.835978371693</t>
  </si>
  <si>
    <t>13850.065606911005</t>
  </si>
  <si>
    <t>13932.159634436714</t>
  </si>
  <si>
    <t>13736.957617193835</t>
  </si>
  <si>
    <t>13581.892067762055</t>
  </si>
  <si>
    <t>13189.664100355774</t>
  </si>
  <si>
    <t>13155.917079800538</t>
  </si>
  <si>
    <t>13122.167218228291</t>
  </si>
  <si>
    <t>13425.001164901245</t>
  </si>
  <si>
    <t>13601.959591413352</t>
  </si>
  <si>
    <t>13713.242227701488</t>
  </si>
  <si>
    <t>13773.446219163881</t>
  </si>
  <si>
    <t>14211.279612125825</t>
  </si>
  <si>
    <t>14240.468220888253</t>
  </si>
  <si>
    <t>14472.154578575663</t>
  </si>
  <si>
    <t>14599.85829318255</t>
  </si>
  <si>
    <t>14590.734367054407</t>
  </si>
  <si>
    <t>14630.870834865504</t>
  </si>
  <si>
    <t>14733.032386042509</t>
  </si>
  <si>
    <t>14533.269115989813</t>
  </si>
  <si>
    <t>14324.386181334488</t>
  </si>
  <si>
    <t>14284.40312844194</t>
  </si>
  <si>
    <t>14135.840666946426</t>
  </si>
  <si>
    <t>14048.72230083824</t>
  </si>
  <si>
    <t>14175.275403556012</t>
  </si>
  <si>
    <t>14169.770933098818</t>
  </si>
  <si>
    <t>14160.601550698513</t>
  </si>
  <si>
    <t>14145.92911834952</t>
  </si>
  <si>
    <t>14343.092857837915</t>
  </si>
  <si>
    <t>14270.648344587229</t>
  </si>
  <si>
    <t>14323.836444543022</t>
  </si>
  <si>
    <t>14419.207965065734</t>
  </si>
  <si>
    <t>14313.749413648433</t>
  </si>
  <si>
    <t>14397.201447305</t>
  </si>
  <si>
    <t>14535.674036888917</t>
  </si>
  <si>
    <t>14311.914116659867</t>
  </si>
  <si>
    <t>14257.808368209791</t>
  </si>
  <si>
    <t>14260.559893184136</t>
  </si>
  <si>
    <t>14360.518235669759</t>
  </si>
  <si>
    <t>14365.103637124164</t>
  </si>
  <si>
    <t>14487.07133838753</t>
  </si>
  <si>
    <t>14420.127034068522</t>
  </si>
  <si>
    <t>14308.24494319124</t>
  </si>
  <si>
    <t>14212.873422668528</t>
  </si>
  <si>
    <t>14288.988529896345</t>
  </si>
  <si>
    <t>14334.839703423388</t>
  </si>
  <si>
    <t>14504.495295710867</t>
  </si>
  <si>
    <t>14471.482678052758</t>
  </si>
  <si>
    <t>14388.029223887685</t>
  </si>
  <si>
    <t>14553.09941472076</t>
  </si>
  <si>
    <t>14421.959490040079</t>
  </si>
  <si>
    <t>14406.369409196801</t>
  </si>
  <si>
    <t>14454.974948715198</t>
  </si>
  <si>
    <t>14446.72179430067</t>
  </si>
  <si>
    <t>14525.587005994328</t>
  </si>
  <si>
    <t>14349.513556280886</t>
  </si>
  <si>
    <t>14282.569251961879</t>
  </si>
  <si>
    <t>14332.08959895755</t>
  </si>
  <si>
    <t>14102.828049288317</t>
  </si>
  <si>
    <t>14198.19956981103</t>
  </si>
  <si>
    <t>14224.794330043178</t>
  </si>
  <si>
    <t>14305.496259233905</t>
  </si>
  <si>
    <t>14245.886040326637</t>
  </si>
  <si>
    <t>14174.356334553224</t>
  </si>
  <si>
    <t>14112.915080182907</t>
  </si>
  <si>
    <t>14295.407807830812</t>
  </si>
  <si>
    <t>13990.029730425256</t>
  </si>
  <si>
    <t>13921.251549626188</t>
  </si>
  <si>
    <t>13890.989036433917</t>
  </si>
  <si>
    <t>14075.315640561885</t>
  </si>
  <si>
    <t>14025.795293566214</t>
  </si>
  <si>
    <t>14084.486443470696</t>
  </si>
  <si>
    <t>14027.629170046277</t>
  </si>
  <si>
    <t>14277.982429998969</t>
  </si>
  <si>
    <t>14304.577190231117</t>
  </si>
  <si>
    <t>14339.425104877793</t>
  </si>
  <si>
    <t>14377.942192993096</t>
  </si>
  <si>
    <t>14465.978207595565</t>
  </si>
  <si>
    <t>14457.725053181037</t>
  </si>
  <si>
    <t>14688.581833901477</t>
  </si>
  <si>
    <t>14306.895460111411</t>
  </si>
  <si>
    <t>14251.578017906502</t>
  </si>
  <si>
    <t>14226.683606354936</t>
  </si>
  <si>
    <t>14188.88671605171</t>
  </si>
  <si>
    <t>14011.870048690895</t>
  </si>
  <si>
    <t>13969.462187780171</t>
  </si>
  <si>
    <t>13984.212748096945</t>
  </si>
  <si>
    <t>13893.859884122689</t>
  </si>
  <si>
    <t>14052.435510070527</t>
  </si>
  <si>
    <t>14447.953375174577</t>
  </si>
  <si>
    <t>14577.946949491658</t>
  </si>
  <si>
    <t>14464.547755530946</t>
  </si>
  <si>
    <t>14657.234052211325</t>
  </si>
  <si>
    <t>14588.087959709439</t>
  </si>
  <si>
    <t>14637.873941795558</t>
  </si>
  <si>
    <t>14719.006285063328</t>
  </si>
  <si>
    <t>14734.678755399898</t>
  </si>
  <si>
    <t>14833.327389043836</t>
  </si>
  <si>
    <t>14972.54290457591</t>
  </si>
  <si>
    <t>14846.234129321012</t>
  </si>
  <si>
    <t>15001.122115189657</t>
  </si>
  <si>
    <t>15050.906676767272</t>
  </si>
  <si>
    <t>15082.253037948922</t>
  </si>
  <si>
    <t>15061.969597004852</t>
  </si>
  <si>
    <t>15267.565474979416</t>
  </si>
  <si>
    <t>15439.047841204434</t>
  </si>
  <si>
    <t>15229.76574365918</t>
  </si>
  <si>
    <t>15165.229201256288</t>
  </si>
  <si>
    <t>15220.54522295269</t>
  </si>
  <si>
    <t>15274.942175646309</t>
  </si>
  <si>
    <t>15404.935749963388</t>
  </si>
  <si>
    <t>15387.41945958722</t>
  </si>
  <si>
    <t>15345.008757659487</t>
  </si>
  <si>
    <t>15288.770825943284</t>
  </si>
  <si>
    <t>15297.989926141267</t>
  </si>
  <si>
    <t>15226.078103579986</t>
  </si>
  <si>
    <t>15167.996351824186</t>
  </si>
  <si>
    <t>15417.842490240564</t>
  </si>
  <si>
    <t>15426.141100927254</t>
  </si>
  <si>
    <t>15425.217770398951</t>
  </si>
  <si>
    <t>15536.77456482857</t>
  </si>
  <si>
    <t>15605.920657330455</t>
  </si>
  <si>
    <t>15541.385535436068</t>
  </si>
  <si>
    <t>15466.706562306887</t>
  </si>
  <si>
    <t>15245.439634504257</t>
  </si>
  <si>
    <t>15215.937093362205</t>
  </si>
  <si>
    <t>15723.929401390156</t>
  </si>
  <si>
    <t>15731.30610205705</t>
  </si>
  <si>
    <t>15956.262090447377</t>
  </si>
  <si>
    <t>15971.935981292454</t>
  </si>
  <si>
    <t>16105.617195688728</t>
  </si>
  <si>
    <t>16130.510186731788</t>
  </si>
  <si>
    <t>16117.602025946106</t>
  </si>
  <si>
    <t>16285.396752091927</t>
  </si>
  <si>
    <t>16157.246997814444</t>
  </si>
  <si>
    <t>16035.550613675548</t>
  </si>
  <si>
    <t>16404.328826679935</t>
  </si>
  <si>
    <t>16359.153815201309</t>
  </si>
  <si>
    <t>16486.383079967498</t>
  </si>
  <si>
    <t>16514.038960052945</t>
  </si>
  <si>
    <t>16467.020128534725</t>
  </si>
  <si>
    <t>16616.5215461521</t>
  </si>
  <si>
    <t>16678.58072172213</t>
  </si>
  <si>
    <t>16710.074815788306</t>
  </si>
  <si>
    <t>16767.50313363177</t>
  </si>
  <si>
    <t>16728.601087711588</t>
  </si>
  <si>
    <t>16649.866562800395</t>
  </si>
  <si>
    <t>16612.816859970844</t>
  </si>
  <si>
    <t>16575.76431612428</t>
  </si>
  <si>
    <t>16658.203527216727</t>
  </si>
  <si>
    <t>16750.830625307615</t>
  </si>
  <si>
    <t>16784.175641955917</t>
  </si>
  <si>
    <t>16699.885508281353</t>
  </si>
  <si>
    <t>16661.908213397983</t>
  </si>
  <si>
    <t>16595.216759592877</t>
  </si>
  <si>
    <t>16736.010460074096</t>
  </si>
  <si>
    <t>16774.91392650278</t>
  </si>
  <si>
    <t>16762.8722759052</t>
  </si>
  <si>
    <t>16779.546204737853</t>
  </si>
  <si>
    <t>16577.618079723412</t>
  </si>
  <si>
    <t>16655.42359207228</t>
  </si>
  <si>
    <t>16375.691375217479</t>
  </si>
  <si>
    <t>16537.788441749413</t>
  </si>
  <si>
    <t>16540.56695638535</t>
  </si>
  <si>
    <t>16364.574475656706</t>
  </si>
  <si>
    <t>16551.682435437622</t>
  </si>
  <si>
    <t>16804.55425696983</t>
  </si>
  <si>
    <t>16515.55748364488</t>
  </si>
  <si>
    <t>16717.48418815082</t>
  </si>
  <si>
    <t>16673.023692450246</t>
  </si>
  <si>
    <t>16700.811679826664</t>
  </si>
  <si>
    <t>16802.7019138792</t>
  </si>
  <si>
    <t>16938.864756633855</t>
  </si>
  <si>
    <t>16866.613432539856</t>
  </si>
  <si>
    <t>16955.537264958002</t>
  </si>
  <si>
    <t>16962.0218862837</t>
  </si>
  <si>
    <t>16879.58125468275</t>
  </si>
  <si>
    <t>17031.491854724743</t>
  </si>
  <si>
    <t>17209.33525803552</t>
  </si>
  <si>
    <t>17255.649517335216</t>
  </si>
  <si>
    <t>17203.776808255134</t>
  </si>
  <si>
    <t>17282.509912657813</t>
  </si>
  <si>
    <t>17073.17383578937</t>
  </si>
  <si>
    <t>16970.35743019152</t>
  </si>
  <si>
    <t>17188.030471476297</t>
  </si>
  <si>
    <t>17071.32007219024</t>
  </si>
  <si>
    <t>17186.17954889417</t>
  </si>
  <si>
    <t>16932.38013530815</t>
  </si>
  <si>
    <t>17119.486674580563</t>
  </si>
  <si>
    <t>17152.833111737367</t>
  </si>
  <si>
    <t>17109.298787582113</t>
  </si>
  <si>
    <t>17242.681695192325</t>
  </si>
  <si>
    <t>17086.14165793227</t>
  </si>
  <si>
    <t>17140.791461139786</t>
  </si>
  <si>
    <t>17125.969875397757</t>
  </si>
  <si>
    <t>17114.855816853997</t>
  </si>
  <si>
    <t>17160.243904608382</t>
  </si>
  <si>
    <t>17133.380668268772</t>
  </si>
  <si>
    <t>17037.975055541938</t>
  </si>
  <si>
    <t>17200.99829361919</t>
  </si>
  <si>
    <t>17364.02295220495</t>
  </si>
  <si>
    <t>17453.8715356599</t>
  </si>
  <si>
    <t>17211.18760112614</t>
  </si>
  <si>
    <t>17363.95618830521</t>
  </si>
  <si>
    <t>17343.47529667893</t>
  </si>
  <si>
    <t>BuySell</t>
  </si>
  <si>
    <t>buy</t>
  </si>
  <si>
    <t>77.44678517843951</t>
  </si>
  <si>
    <t>88.29318021427395</t>
  </si>
  <si>
    <t>98.3212805260142</t>
  </si>
  <si>
    <t>94.61704523439884</t>
  </si>
  <si>
    <t>141.51551559196267</t>
  </si>
  <si>
    <t>sell</t>
  </si>
  <si>
    <t>90.39372801288273</t>
  </si>
  <si>
    <t>98.04012167993969</t>
  </si>
  <si>
    <t>92.94852506023527</t>
  </si>
  <si>
    <t>134.2073472784502</t>
  </si>
  <si>
    <t>Trades - Net Profit/Loss</t>
  </si>
  <si>
    <t>pnlplus</t>
  </si>
  <si>
    <t>1148.9025420268345</t>
  </si>
  <si>
    <t>721.026595051406</t>
  </si>
  <si>
    <t>3149.1193933744953</t>
  </si>
  <si>
    <t>pnlminus</t>
  </si>
  <si>
    <t>-1046.7519276275084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</si>
  <si>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</si>
  <si>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</si>
  <si>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</si>
  <si>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</si>
  <si>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</si>
  <si>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</si>
  <si>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</si>
  <si>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</si>
  <si>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</si>
  <si>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</si>
  <si>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</si>
  <si>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</si>
  <si>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</si>
  <si>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</si>
  <si>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13078.33</t>
  </si>
  <si>
    <t xml:space="preserve"> percD</t>
  </si>
  <si>
    <t xml:space="preserve"> percDSlow</t>
  </si>
  <si>
    <t>89.04763195938959</t>
  </si>
  <si>
    <t>88.21118955071883</t>
  </si>
  <si>
    <t>88.93667324613591</t>
  </si>
  <si>
    <t>90.41325704310269</t>
  </si>
  <si>
    <t>91.58259128882374</t>
  </si>
  <si>
    <t>90.84857797541476</t>
  </si>
  <si>
    <t>90.72054736460683</t>
  </si>
  <si>
    <t>92.04349344429284</t>
  </si>
  <si>
    <t>92.99942283183805</t>
  </si>
  <si>
    <t>94.74060223834746</t>
  </si>
  <si>
    <t>92.99940827972571</t>
  </si>
  <si>
    <t>94.18583532707432</t>
  </si>
  <si>
    <t>92.8031237559872</t>
  </si>
  <si>
    <t>92.66657023009257</t>
  </si>
  <si>
    <t>91.24969482281128</t>
  </si>
  <si>
    <t>93.18718434859449</t>
  </si>
  <si>
    <t>86.99063478213607</t>
  </si>
  <si>
    <t>87.05892244734208</t>
  </si>
  <si>
    <t>88.93667435153617</t>
  </si>
  <si>
    <t>90.41327668495872</t>
  </si>
  <si>
    <t>90.097465795833</t>
  </si>
  <si>
    <t>89.65363283711983</t>
  </si>
  <si>
    <t>90.14013533310087</t>
  </si>
  <si>
    <t>90.53276768132335</t>
  </si>
  <si>
    <t>90.43887160469347</t>
  </si>
  <si>
    <t>90.54982785681585</t>
  </si>
  <si>
    <t>90.39621273179814</t>
  </si>
  <si>
    <t>91.30092903048818</t>
  </si>
  <si>
    <t>90.507136828026</t>
  </si>
  <si>
    <t>91.00382578079949</t>
  </si>
  <si>
    <t>90.54919405372226</t>
  </si>
  <si>
    <t>90.49774039612595</t>
  </si>
  <si>
    <t>89.67426132191646</t>
  </si>
  <si>
    <t>89.02230675323626</t>
  </si>
  <si>
    <t>88.03582774515017</t>
  </si>
  <si>
    <t>87.58123006472496</t>
  </si>
  <si>
    <t>87.27238645433862</t>
  </si>
  <si>
    <t>84.84483414818882</t>
  </si>
  <si>
    <t>85.87420637666429</t>
  </si>
  <si>
    <t>85.71979982020858</t>
  </si>
  <si>
    <t>86.39747213395135</t>
  </si>
  <si>
    <t>86.81777919529154</t>
  </si>
  <si>
    <t>87.79567266929183</t>
  </si>
  <si>
    <t>87.44395860827798</t>
  </si>
  <si>
    <t>86.80061590673164</t>
  </si>
  <si>
    <t>87.16946721302594</t>
  </si>
  <si>
    <t>86.59472201415254</t>
  </si>
  <si>
    <t>85.89994788936238</t>
  </si>
  <si>
    <t>86.2945238072974</t>
  </si>
  <si>
    <t>86.3459960149711</t>
  </si>
  <si>
    <t>87.24667763446088</t>
  </si>
  <si>
    <t>86.16584948691339</t>
  </si>
  <si>
    <t>86.41462604303138</t>
  </si>
  <si>
    <t>85.95139648169916</t>
  </si>
  <si>
    <t>85.23941780162437</t>
  </si>
  <si>
    <t>86.95503355011756</t>
  </si>
  <si>
    <t>86.1315495307277</t>
  </si>
  <si>
    <t>84.32158706453775</t>
  </si>
  <si>
    <t>84.1156961004866</t>
  </si>
  <si>
    <t>82.21996663607365</t>
  </si>
  <si>
    <t>81.6195207561939</t>
  </si>
  <si>
    <t>81.20777062818809</t>
  </si>
  <si>
    <t>80.5558447413602</t>
  </si>
  <si>
    <t>80.04116917685839</t>
  </si>
  <si>
    <t>78.38561923298197</t>
  </si>
  <si>
    <t>79.18336395963823</t>
  </si>
  <si>
    <t>80.52153936898101</t>
  </si>
  <si>
    <t>80.83891678110628</t>
  </si>
  <si>
    <t>80.7617099596419</t>
  </si>
  <si>
    <t>80.50435784663976</t>
  </si>
  <si>
    <t>81.08770441253657</t>
  </si>
  <si>
    <t>80.94185925784264</t>
  </si>
  <si>
    <t>80.40142625355534</t>
  </si>
  <si>
    <t>81.45652704810072</t>
  </si>
  <si>
    <t>82.36579325345609</t>
  </si>
  <si>
    <t>82.29718565597314</t>
  </si>
  <si>
    <t>81.28772127943625</t>
  </si>
  <si>
    <t>80.71839624474084</t>
  </si>
  <si>
    <t>80.39920600647683</t>
  </si>
  <si>
    <t>80.2784258661072</t>
  </si>
  <si>
    <t>80.65799296150155</t>
  </si>
  <si>
    <t>80.15763569913968</t>
  </si>
  <si>
    <t>79.78672114047751</t>
  </si>
  <si>
    <t>78.73428344726562</t>
  </si>
  <si>
    <t>78.6652620231008</t>
  </si>
  <si>
    <t>78.78602935471274</t>
  </si>
  <si>
    <t>78.17357618168417</t>
  </si>
  <si>
    <t>78.22532988988047</t>
  </si>
  <si>
    <t>79.39851422368741</t>
  </si>
  <si>
    <t>79.9333571842773</t>
  </si>
  <si>
    <t>77.24189159727597</t>
  </si>
  <si>
    <t>77.07800693323603</t>
  </si>
  <si>
    <t>76.86232683534203</t>
  </si>
  <si>
    <t>76.2843446138008</t>
  </si>
  <si>
    <t>76.16358693421606</t>
  </si>
  <si>
    <t>75.74950677563726</t>
  </si>
  <si>
    <t>76.29299109203284</t>
  </si>
  <si>
    <t>77.47478961881882</t>
  </si>
  <si>
    <t>77.3712925136912</t>
  </si>
  <si>
    <t>76.95721504786829</t>
  </si>
  <si>
    <t>78.41511340136682</t>
  </si>
  <si>
    <t>78.67388963069543</t>
  </si>
  <si>
    <t>79.49342609800762</t>
  </si>
  <si>
    <t>79.72631242677505</t>
  </si>
  <si>
    <t>79.64869642088807</t>
  </si>
  <si>
    <t>79.12246324560398</t>
  </si>
  <si>
    <t>78.94131894711948</t>
  </si>
  <si>
    <t>78.82918919068683</t>
  </si>
  <si>
    <t>78.26845357759579</t>
  </si>
  <si>
    <t>78.47547318967752</t>
  </si>
  <si>
    <t>77.897511652124</t>
  </si>
  <si>
    <t>77.59557929406718</t>
  </si>
  <si>
    <t>78.53590588415675</t>
  </si>
  <si>
    <t>79.44165087298717</t>
  </si>
  <si>
    <t>79.73495523044336</t>
  </si>
  <si>
    <t>80.34744563610435</t>
  </si>
  <si>
    <t>80.12313926238708</t>
  </si>
  <si>
    <t>79.72633368693316</t>
  </si>
  <si>
    <t>79.01894895941247</t>
  </si>
  <si>
    <t>78.36333021530228</t>
  </si>
  <si>
    <t>78.87230730232805</t>
  </si>
  <si>
    <t>78.53585823042172</t>
  </si>
  <si>
    <t>79.2518817712882</t>
  </si>
  <si>
    <t>78.104545019266</t>
  </si>
  <si>
    <t>78.5790173079156</t>
  </si>
  <si>
    <t>79.62282368281078</t>
  </si>
  <si>
    <t>79.89023386269926</t>
  </si>
  <si>
    <t>78.69976619220466</t>
  </si>
  <si>
    <t>78.68300841739413</t>
  </si>
  <si>
    <t>74.82831455876294</t>
  </si>
  <si>
    <t>76.14794531795387</t>
  </si>
  <si>
    <t>74.98459703088487</t>
  </si>
  <si>
    <t>77.23316907408855</t>
  </si>
  <si>
    <t>78.22288348476752</t>
  </si>
  <si>
    <t>77.89296949350796</t>
  </si>
  <si>
    <t>76.6080739767143</t>
  </si>
  <si>
    <t>76.3823393703613</t>
  </si>
  <si>
    <t>77.22448543327762</t>
  </si>
  <si>
    <t>77.45888561034951</t>
  </si>
  <si>
    <t>78.83929127143463</t>
  </si>
  <si>
    <t>78.23156614205693</t>
  </si>
  <si>
    <t>78.67436217994836</t>
  </si>
  <si>
    <t>79.14315441523854</t>
  </si>
  <si>
    <t>78.41389908454927</t>
  </si>
  <si>
    <t>79.71616286248292</t>
  </si>
  <si>
    <t>80.02871582426648</t>
  </si>
  <si>
    <t>80.66248141610171</t>
  </si>
  <si>
    <t>79.63802615582833</t>
  </si>
  <si>
    <t>79.55986321252301</t>
  </si>
  <si>
    <t>79.22997834260592</t>
  </si>
  <si>
    <t>80.41939193500582</t>
  </si>
  <si>
    <t>80.12420724920216</t>
  </si>
  <si>
    <t>80.95764886682147</t>
  </si>
  <si>
    <t>80.11551751109397</t>
  </si>
  <si>
    <t>78.8479805835005</t>
  </si>
  <si>
    <t>82.28598338979685</t>
  </si>
  <si>
    <t>82.17308523180814</t>
  </si>
  <si>
    <t>83.04127817391178</t>
  </si>
  <si>
    <t>84.16124147587585</t>
  </si>
  <si>
    <t>83.9528651721135</t>
  </si>
  <si>
    <t>84.03100544045249</t>
  </si>
  <si>
    <t>83.05863243968162</t>
  </si>
  <si>
    <t>82.45092234881045</t>
  </si>
  <si>
    <t>82.65057588092662</t>
  </si>
  <si>
    <t>82.48566209402222</t>
  </si>
  <si>
    <t>82.47695369716283</t>
  </si>
  <si>
    <t>81.95607528792084</t>
  </si>
  <si>
    <t>82.164419273065</t>
  </si>
  <si>
    <t>83.56216931913136</t>
  </si>
  <si>
    <t>83.04126014431438</t>
  </si>
  <si>
    <t>82.17311109435576</t>
  </si>
  <si>
    <t>78.96084122003298</t>
  </si>
  <si>
    <t>76.57335194714072</t>
  </si>
  <si>
    <t>77.37207344378525</t>
  </si>
  <si>
    <t>77.15501282897</t>
  </si>
  <si>
    <t>76.23477568101553</t>
  </si>
  <si>
    <t>76.70358302939506</t>
  </si>
  <si>
    <t>76.55599424737193</t>
  </si>
  <si>
    <t>75.73989680618865</t>
  </si>
  <si>
    <t>74.66336826108302</t>
  </si>
  <si>
    <t>72.8749214668076</t>
  </si>
  <si>
    <t>74.13376976931089</t>
  </si>
  <si>
    <t>73.81777866776616</t>
  </si>
  <si>
    <t>74.3597716751438</t>
  </si>
  <si>
    <t>75.87212789133753</t>
  </si>
  <si>
    <t>76.02947688149307</t>
  </si>
  <si>
    <t>75.02414756672493</t>
  </si>
  <si>
    <t>74.56958404722677</t>
  </si>
  <si>
    <t>74.1412303648523</t>
  </si>
  <si>
    <t>75.56618344281286</t>
  </si>
  <si>
    <t>76.01201229117365</t>
  </si>
  <si>
    <t>76.21307855524333</t>
  </si>
  <si>
    <t>75.05038949037804</t>
  </si>
  <si>
    <t>76.58899147724054</t>
  </si>
  <si>
    <t>78.89687675551858</t>
  </si>
  <si>
    <t>78.52095354942215</t>
  </si>
  <si>
    <t>77.88278904086262</t>
  </si>
  <si>
    <t>77.91778158833779</t>
  </si>
  <si>
    <t>78.24122149892388</t>
  </si>
  <si>
    <t>78.5559338093874</t>
  </si>
  <si>
    <t>78.92309227729996</t>
  </si>
  <si>
    <t>79.28152958463373</t>
  </si>
  <si>
    <t>79.43015281241539</t>
  </si>
  <si>
    <t>78.7657595027045</t>
  </si>
  <si>
    <t>77.06979277701757</t>
  </si>
  <si>
    <t>77.3495509197684</t>
  </si>
  <si>
    <t>75.8021868434331</t>
  </si>
  <si>
    <t>75.16404921808147</t>
  </si>
  <si>
    <t>73.68661841763894</t>
  </si>
  <si>
    <t>74.29857511718066</t>
  </si>
  <si>
    <t>73.51179100356826</t>
  </si>
  <si>
    <t>72.73373909874633</t>
  </si>
  <si>
    <t>73.14462362748623</t>
  </si>
  <si>
    <t>74.27232784647701</t>
  </si>
  <si>
    <t>74.2286387510579</t>
  </si>
  <si>
    <t>73.54676826227399</t>
  </si>
  <si>
    <t>74.93673034746135</t>
  </si>
  <si>
    <t>76.27428432972077</t>
  </si>
  <si>
    <t>77.09603388096883</t>
  </si>
  <si>
    <t>77.34079750944137</t>
  </si>
  <si>
    <t>77.55933302000109</t>
  </si>
  <si>
    <t>77.7079604023612</t>
  </si>
  <si>
    <t>76.44909203978753</t>
  </si>
  <si>
    <t>77.84784687973242</t>
  </si>
  <si>
    <t>78.52094891490117</t>
  </si>
  <si>
    <t>77.82161089314054</t>
  </si>
  <si>
    <t>77.79540034364567</t>
  </si>
  <si>
    <t>79.19410113214349</t>
  </si>
  <si>
    <t>79.91096191088228</t>
  </si>
  <si>
    <t>79.18536925992625</t>
  </si>
  <si>
    <t>80.20820064927963</t>
  </si>
  <si>
    <t>78.95175140873165</t>
  </si>
  <si>
    <t>78.87256995219172</t>
  </si>
  <si>
    <t>79.770039060625</t>
  </si>
  <si>
    <t>80.94907408771614</t>
  </si>
  <si>
    <t>79.62045824110805</t>
  </si>
  <si>
    <t>80.69389844457811</t>
  </si>
  <si>
    <t>81.12504833679972</t>
  </si>
  <si>
    <t>81.87294544040766</t>
  </si>
  <si>
    <t>80.74668889311573</t>
  </si>
  <si>
    <t>81.82896075114068</t>
  </si>
  <si>
    <t>81.37142846128478</t>
  </si>
  <si>
    <t>81.31865222133364</t>
  </si>
  <si>
    <t>81.55617815369384</t>
  </si>
  <si>
    <t>79.80522889020068</t>
  </si>
  <si>
    <t>78.61737975398745</t>
  </si>
  <si>
    <t>79.30369139288962</t>
  </si>
  <si>
    <t>79.36527604518363</t>
  </si>
  <si>
    <t>80.51791810292504</t>
  </si>
  <si>
    <t>82.54166521849865</t>
  </si>
  <si>
    <t>80.40353605762482</t>
  </si>
  <si>
    <t>80.28915196215303</t>
  </si>
  <si>
    <t>80.9050946083372</t>
  </si>
  <si>
    <t>80.45635894745881</t>
  </si>
  <si>
    <t>81.04585697813584</t>
  </si>
  <si>
    <t>81.23064896756708</t>
  </si>
  <si>
    <t>82.2161064044232</t>
  </si>
  <si>
    <t>82.82321180392569</t>
  </si>
  <si>
    <t>81.7409590977857</t>
  </si>
  <si>
    <t>80.46513520053001</t>
  </si>
  <si>
    <t>77.57032465900629</t>
  </si>
  <si>
    <t>79.62925967574658</t>
  </si>
  <si>
    <t>82.26891121984372</t>
  </si>
  <si>
    <t>81.26584824027789</t>
  </si>
  <si>
    <t>81.01946286960204</t>
  </si>
  <si>
    <t>80.59711056391042</t>
  </si>
  <si>
    <t>80.76430556780903</t>
  </si>
  <si>
    <t>81.60900247226442</t>
  </si>
  <si>
    <t>81.75855965907444</t>
  </si>
  <si>
    <t>81.34503535859767</t>
  </si>
  <si>
    <t>81.17785649460218</t>
  </si>
  <si>
    <t>81.2570346375326</t>
  </si>
  <si>
    <t>79.40927579659395</t>
  </si>
  <si>
    <t>78.83735649638346</t>
  </si>
  <si>
    <t>79.97238654149002</t>
  </si>
  <si>
    <t>80.33882989958171</t>
  </si>
  <si>
    <t>80.97644102190712</t>
  </si>
  <si>
    <t>81.7468843973537</t>
  </si>
  <si>
    <t>82.13654208882718</t>
  </si>
  <si>
    <t>82.67674390137599</t>
  </si>
  <si>
    <t>82.45535427430426</t>
  </si>
  <si>
    <t>85.09434254547944</t>
  </si>
  <si>
    <t>85.03233733187668</t>
  </si>
  <si>
    <t>85.51942248206898</t>
  </si>
  <si>
    <t>85.0766224266193</t>
  </si>
  <si>
    <t>85.57253587770559</t>
  </si>
  <si>
    <t>85.94449991091398</t>
  </si>
  <si>
    <t>86.30754953912763</t>
  </si>
  <si>
    <t>84.71355360203857</t>
  </si>
  <si>
    <t>86.11274000401924</t>
  </si>
  <si>
    <t>86.06847397325123</t>
  </si>
  <si>
    <t>99.27230969768688</t>
  </si>
  <si>
    <t>97.41260772076761</t>
  </si>
  <si>
    <t>98.24502655913246</t>
  </si>
  <si>
    <t>97.4126202414824</t>
  </si>
  <si>
    <t>97.79339291460796</t>
  </si>
  <si>
    <t>97.85538837248126</t>
  </si>
  <si>
    <t>97.57200513190604</t>
  </si>
  <si>
    <t>96.11964632598433</t>
  </si>
  <si>
    <t>96.18166827087192</t>
  </si>
  <si>
    <t>96.02227086582688</t>
  </si>
  <si>
    <t>96.86354857580501</t>
  </si>
  <si>
    <t>96.53589526330299</t>
  </si>
  <si>
    <t>96.87241888336386</t>
  </si>
  <si>
    <t>96.96982086916674</t>
  </si>
  <si>
    <t>97.69599289257651</t>
  </si>
  <si>
    <t>98.29817921861323</t>
  </si>
  <si>
    <t>97.3594765751088</t>
  </si>
  <si>
    <t>98.31589071301119</t>
  </si>
  <si>
    <t>96.66871406181959</t>
  </si>
  <si>
    <t>97.9705122542794</t>
  </si>
  <si>
    <t>99.3431340204834</t>
  </si>
  <si>
    <t>98.14762056713282</t>
  </si>
  <si>
    <t>98.85607383339594</t>
  </si>
  <si>
    <t>97.7845395987584</t>
  </si>
  <si>
    <t>99.18374603949376</t>
  </si>
  <si>
    <t>99.01548388179332</t>
  </si>
  <si>
    <t>98.60812244513188</t>
  </si>
  <si>
    <t>98.90922292259657</t>
  </si>
  <si>
    <t>100.59179485754213</t>
  </si>
  <si>
    <t>100.00732517575473</t>
  </si>
  <si>
    <t>100.40582550339411</t>
  </si>
  <si>
    <t>100.89130134732544</t>
  </si>
  <si>
    <t>100.4194064347639</t>
  </si>
  <si>
    <t>98.74542632691619</t>
  </si>
  <si>
    <t>98.9947535518421</t>
  </si>
  <si>
    <t>98.46051202027292</t>
  </si>
  <si>
    <t>88.37227765942582</t>
  </si>
  <si>
    <t>88.99553764609794</t>
  </si>
  <si>
    <t>89.09349090464465</t>
  </si>
  <si>
    <t>89.04007160720529</t>
  </si>
  <si>
    <t>88.71062100341852</t>
  </si>
  <si>
    <t>88.71954060305431</t>
  </si>
  <si>
    <t>88.19419959767474</t>
  </si>
  <si>
    <t>86.59147604901788</t>
  </si>
  <si>
    <t>85.87023868584674</t>
  </si>
  <si>
    <t>85.12231340008229</t>
  </si>
  <si>
    <t>85.54971153999526</t>
  </si>
  <si>
    <t>85.38054046575829</t>
  </si>
  <si>
    <t>85.04218730837589</t>
  </si>
  <si>
    <t>84.94422738127624</t>
  </si>
  <si>
    <t>85.79901859852687</t>
  </si>
  <si>
    <t>85.29147254809979</t>
  </si>
  <si>
    <t>85.25586150207396</t>
  </si>
  <si>
    <t>84.57028745163784</t>
  </si>
  <si>
    <t>84.85517276937551</t>
  </si>
  <si>
    <t>84.78395491651295</t>
  </si>
  <si>
    <t>84.59697982325677</t>
  </si>
  <si>
    <t>84.10725044657977</t>
  </si>
  <si>
    <t>84.77504588622396</t>
  </si>
  <si>
    <t>84.31204167135517</t>
  </si>
  <si>
    <t>84.26752532250272</t>
  </si>
  <si>
    <t>85.8346342521867</t>
  </si>
  <si>
    <t>86.58256667927341</t>
  </si>
  <si>
    <t>85.20244389121673</t>
  </si>
  <si>
    <t>84.60586772603023</t>
  </si>
  <si>
    <t>85.211336048884</t>
  </si>
  <si>
    <t>85.03327358925078</t>
  </si>
  <si>
    <t>85.38941463163141</t>
  </si>
  <si>
    <t>86.08393478978161</t>
  </si>
  <si>
    <t>86.99213785162289</t>
  </si>
  <si>
    <t>91.21264083859771</t>
  </si>
  <si>
    <t>91.35511091554059</t>
  </si>
  <si>
    <t>90.7318496919088</t>
  </si>
  <si>
    <t>90.57155582763102</t>
  </si>
  <si>
    <t>89.75239285400602</t>
  </si>
  <si>
    <t>90.51813693099079</t>
  </si>
  <si>
    <t>88.43458982678132</t>
  </si>
  <si>
    <t>89.23596990200895</t>
  </si>
  <si>
    <t>86.5291410332341</t>
  </si>
  <si>
    <t>86.47572058122826</t>
  </si>
  <si>
    <t>88.0873568115162</t>
  </si>
  <si>
    <t>88.3277483170603</t>
  </si>
  <si>
    <t>88.22981782318878</t>
  </si>
  <si>
    <t>88.11405808473184</t>
  </si>
  <si>
    <t>87.52313607392897</t>
  </si>
  <si>
    <t>87.49626492880901</t>
  </si>
  <si>
    <t>87.31705129926985</t>
  </si>
  <si>
    <t>86.46583254699114</t>
  </si>
  <si>
    <t>86.86902850937612</t>
  </si>
  <si>
    <t>87.88154476300718</t>
  </si>
  <si>
    <t>88.30267863521095</t>
  </si>
  <si>
    <t>88.77755310419505</t>
  </si>
  <si>
    <t>89.82591715549</t>
  </si>
  <si>
    <t>90.6591840454359</t>
  </si>
  <si>
    <t>90.60543945194836</t>
  </si>
  <si>
    <t>89.69149552061027</t>
  </si>
  <si>
    <t>90.41727638829295</t>
  </si>
  <si>
    <t>90.76672048179876</t>
  </si>
  <si>
    <t>90.22015870649638</t>
  </si>
  <si>
    <t>92.26307494042713</t>
  </si>
  <si>
    <t>92.73797818858132</t>
  </si>
  <si>
    <t>93.55335300658575</t>
  </si>
  <si>
    <t>92.8007103620058</t>
  </si>
  <si>
    <t>92.9171608660408</t>
  </si>
  <si>
    <t>92.80966669305417</t>
  </si>
  <si>
    <t>93.32036702125404</t>
  </si>
  <si>
    <t>92.39748754697965</t>
  </si>
  <si>
    <t>93.58917854927786</t>
  </si>
  <si>
    <t>93.61606250654162</t>
  </si>
  <si>
    <t>93.84901651415005</t>
  </si>
  <si>
    <t>93.71461160670411</t>
  </si>
  <si>
    <t>93.92071629479882</t>
  </si>
  <si>
    <t>94.2880870939851</t>
  </si>
  <si>
    <t>94.655440082909</t>
  </si>
  <si>
    <t>94.78984529399811</t>
  </si>
  <si>
    <t>94.5837672172347</t>
  </si>
  <si>
    <t>94.47623634922846</t>
  </si>
  <si>
    <t>95.51563543169908</t>
  </si>
  <si>
    <t>94.95115101040382</t>
  </si>
  <si>
    <t>94.96009332700555</t>
  </si>
  <si>
    <t>94.7898567992607</t>
  </si>
  <si>
    <t>94.78985386750152</t>
  </si>
  <si>
    <t>94.34184338220388</t>
  </si>
  <si>
    <t>92.82756860223809</t>
  </si>
  <si>
    <t>95.87404581074443</t>
  </si>
  <si>
    <t>95.87403462096181</t>
  </si>
  <si>
    <t>95.85611519236718</t>
  </si>
  <si>
    <t>96.98510817085429</t>
  </si>
  <si>
    <t>96.3220411454287</t>
  </si>
  <si>
    <t>96.76109410542875</t>
  </si>
  <si>
    <t>96.77901398257072</t>
  </si>
  <si>
    <t>97.87215540426791</t>
  </si>
  <si>
    <t>95.72173417905685</t>
  </si>
  <si>
    <t>96.3220478593986</t>
  </si>
  <si>
    <t>97.1352533428009</t>
  </si>
  <si>
    <t>97.4055748166289</t>
  </si>
  <si>
    <t>97.95529390268386</t>
  </si>
  <si>
    <t>97.94629726994842</t>
  </si>
  <si>
    <t>97.8652107412928</t>
  </si>
  <si>
    <t>98.74831918500693</t>
  </si>
  <si>
    <t>98.0363978579777</t>
  </si>
  <si>
    <t>97.29745724840818</t>
  </si>
  <si>
    <t>97.92825209195898</t>
  </si>
  <si>
    <t>97.33350670392953</t>
  </si>
  <si>
    <t>98.94658786939812</t>
  </si>
  <si>
    <t>97.90122478833003</t>
  </si>
  <si>
    <t>97.87420769369942</t>
  </si>
  <si>
    <t>98.43292568742943</t>
  </si>
  <si>
    <t>98.91051412751649</t>
  </si>
  <si>
    <t>98.23467237272041</t>
  </si>
  <si>
    <t>97.70298492866992</t>
  </si>
  <si>
    <t>97.68496862675481</t>
  </si>
  <si>
    <t>97.25240404487023</t>
  </si>
  <si>
    <t>97.66694367790534</t>
  </si>
  <si>
    <t>97.01811704969695</t>
  </si>
  <si>
    <t>97.35153857536221</t>
  </si>
  <si>
    <t>98.57709145410146</t>
  </si>
  <si>
    <t>98.1265198322305</t>
  </si>
  <si>
    <t>98.16256264629196</t>
  </si>
  <si>
    <t>97.71198840063407</t>
  </si>
  <si>
    <t>97.79309765191039</t>
  </si>
  <si>
    <t>98.28874444080378</t>
  </si>
  <si>
    <t>98.24366801784691</t>
  </si>
  <si>
    <t>98.78437063169322</t>
  </si>
  <si>
    <t>97.44164118962046</t>
  </si>
  <si>
    <t>97.72103281826368</t>
  </si>
  <si>
    <t>98.18061018926835</t>
  </si>
  <si>
    <t>97.603842759389</t>
  </si>
  <si>
    <t>97.96432237025262</t>
  </si>
  <si>
    <t>97.86517095798142</t>
  </si>
  <si>
    <t>97.00007576362329</t>
  </si>
  <si>
    <t>97.81110753251701</t>
  </si>
  <si>
    <t>97.88321013940218</t>
  </si>
  <si>
    <t>97.13526116551361</t>
  </si>
  <si>
    <t>96.41435124962516</t>
  </si>
  <si>
    <t>97.32449905774664</t>
  </si>
  <si>
    <t>96.53149083559546</t>
  </si>
  <si>
    <t>96.2611502768774</t>
  </si>
  <si>
    <t>96.77479416251369</t>
  </si>
  <si>
    <t>97.00908208872129</t>
  </si>
  <si>
    <t>96.77481182177756</t>
  </si>
  <si>
    <t>95.91869045648576</t>
  </si>
  <si>
    <t>95.81957518660899</t>
  </si>
  <si>
    <t>95.92771011175378</t>
  </si>
  <si>
    <t>96.41433907314614</t>
  </si>
  <si>
    <t>97.31548503077168</t>
  </si>
  <si>
    <t>96.61259067562641</t>
  </si>
  <si>
    <t>97.95529676872344</t>
  </si>
  <si>
    <t>99.81168713754204</t>
  </si>
  <si>
    <t>100.79394214929731</t>
  </si>
  <si>
    <t>101.83865303817952</t>
  </si>
  <si>
    <t>102.48200694939744</t>
  </si>
  <si>
    <t>103.53309970017463</t>
  </si>
  <si>
    <t>105.0100710167744</t>
  </si>
  <si>
    <t>104.86509328367973</t>
  </si>
  <si>
    <t>104.73822972656457</t>
  </si>
  <si>
    <t>104.44827425366715</t>
  </si>
  <si>
    <t>104.8560445693935</t>
  </si>
  <si>
    <t>104.63855097510545</t>
  </si>
  <si>
    <t>103.17971580762993</t>
  </si>
  <si>
    <t>103.49686988568547</t>
  </si>
  <si>
    <t>102.55447689945512</t>
  </si>
  <si>
    <t>103.61465622236318</t>
  </si>
  <si>
    <t>103.3337581610308</t>
  </si>
  <si>
    <t>104.20364759142959</t>
  </si>
  <si>
    <t>101.44901910372809</t>
  </si>
  <si>
    <t>101.3493541670582</t>
  </si>
  <si>
    <t>100.91441704968958</t>
  </si>
  <si>
    <t>99.93582499596376</t>
  </si>
  <si>
    <t>99.7001975120458</t>
  </si>
  <si>
    <t>98.4497589631642</t>
  </si>
  <si>
    <t>97.54365245926824</t>
  </si>
  <si>
    <t>96.75533399072523</t>
  </si>
  <si>
    <t>96.99997560020209</t>
  </si>
  <si>
    <t>96.62845796330865</t>
  </si>
  <si>
    <t>96.3928932094982</t>
  </si>
  <si>
    <t>95.13337803061374</t>
  </si>
  <si>
    <t>94.71655739948324</t>
  </si>
  <si>
    <t>94.99745081105398</t>
  </si>
  <si>
    <t>95.21492795776983</t>
  </si>
  <si>
    <t>95.550182026303</t>
  </si>
  <si>
    <t>96.25695161970279</t>
  </si>
  <si>
    <t>96.30227661132811</t>
  </si>
  <si>
    <t>96.38382259384187</t>
  </si>
  <si>
    <t>95.51396624828263</t>
  </si>
  <si>
    <t>96.36568866471387</t>
  </si>
  <si>
    <t>96.22071318543306</t>
  </si>
  <si>
    <t>95.60456638535746</t>
  </si>
  <si>
    <t>95.65892683282975</t>
  </si>
  <si>
    <t>95.92168995244148</t>
  </si>
  <si>
    <t>95.14244400735802</t>
  </si>
  <si>
    <t>95.38708596233192</t>
  </si>
  <si>
    <t>95.26023606884662</t>
  </si>
  <si>
    <t>95.1243184938316</t>
  </si>
  <si>
    <t>95.3780412479476</t>
  </si>
  <si>
    <t>95.59549208945448</t>
  </si>
  <si>
    <t>96.0485551528451</t>
  </si>
  <si>
    <t>96.89124906376293</t>
  </si>
  <si>
    <t>97.78830673613854</t>
  </si>
  <si>
    <t>97.18118973533424</t>
  </si>
  <si>
    <t>97.51646215662464</t>
  </si>
  <si>
    <t>97.61233381866909</t>
  </si>
  <si>
    <t>97.24763849858162</t>
  </si>
  <si>
    <t>96.59124448302417</t>
  </si>
  <si>
    <t>95.97133498361934</t>
  </si>
  <si>
    <t>96.07161660654494</t>
  </si>
  <si>
    <t>95.39698474221352</t>
  </si>
  <si>
    <t>98.89778905537474</t>
  </si>
  <si>
    <t>99.94619111819432</t>
  </si>
  <si>
    <t>99.5359335987623</t>
  </si>
  <si>
    <t>99.76387965203709</t>
  </si>
  <si>
    <t>100.76669555532709</t>
  </si>
  <si>
    <t>99.30803907413429</t>
  </si>
  <si>
    <t>98.91600884569924</t>
  </si>
  <si>
    <t>98.12286065551879</t>
  </si>
  <si>
    <t>97.18383740479291</t>
  </si>
  <si>
    <t>97.55763645021662</t>
  </si>
  <si>
    <t>97.77641679589122</t>
  </si>
  <si>
    <t>98.10462440895974</t>
  </si>
  <si>
    <t>99.55417618305458</t>
  </si>
  <si>
    <t>99.32624572502489</t>
  </si>
  <si>
    <t>98.41460853419427</t>
  </si>
  <si>
    <t>99.24420676201133</t>
  </si>
  <si>
    <t>99.12571417669787</t>
  </si>
  <si>
    <t>98.57869752219878</t>
  </si>
  <si>
    <t>99.45389907101809</t>
  </si>
  <si>
    <t>99.79122695601373</t>
  </si>
  <si>
    <t>100.46586547472374</t>
  </si>
  <si>
    <t>100.48407777460433</t>
  </si>
  <si>
    <t>100.98550358143831</t>
  </si>
  <si>
    <t>100.29263000502132</t>
  </si>
  <si>
    <t>99.81857622496501</t>
  </si>
  <si>
    <t>99.72739929136459</t>
  </si>
  <si>
    <t>99.09833706575107</t>
  </si>
  <si>
    <t>97.97700616361415</t>
  </si>
  <si>
    <t>93.68304214098373</t>
  </si>
  <si>
    <t>95.11436567337641</t>
  </si>
  <si>
    <t>95.91662965310154</t>
  </si>
  <si>
    <t>97.15650550422984</t>
  </si>
  <si>
    <t>97.01973028913366</t>
  </si>
  <si>
    <t>96.67330771971456</t>
  </si>
  <si>
    <t>94.97759487277474</t>
  </si>
  <si>
    <t>96.59124839461242</t>
  </si>
  <si>
    <t>97.97699957644926</t>
  </si>
  <si>
    <t>97.85846767588882</t>
  </si>
  <si>
    <t>99.16214848526208</t>
  </si>
  <si>
    <t>98.46018763060286</t>
  </si>
  <si>
    <t>99.78210514029095</t>
  </si>
  <si>
    <t>98.49663648995543</t>
  </si>
  <si>
    <t>99.62710562976731</t>
  </si>
  <si>
    <t>99.46301125519786</t>
  </si>
  <si>
    <t>99.51805865043308</t>
  </si>
  <si>
    <t>98.82106171502055</t>
  </si>
  <si>
    <t>100.76539421692908</t>
  </si>
  <si>
    <t>101.52658235003848</t>
  </si>
  <si>
    <t>101.83842595012004</t>
  </si>
  <si>
    <t>103.49842451022263</t>
  </si>
  <si>
    <t>103.73688406114066</t>
  </si>
  <si>
    <t>103.70936759829806</t>
  </si>
  <si>
    <t>104.14042124783116</t>
  </si>
  <si>
    <t>105.81876930823377</t>
  </si>
  <si>
    <t>105.47028266127626</t>
  </si>
  <si>
    <t>105.42440605905823</t>
  </si>
  <si>
    <t>104.63568387329109</t>
  </si>
  <si>
    <t>102.92981436809826</t>
  </si>
  <si>
    <t>102.88393980828121</t>
  </si>
  <si>
    <t>103.23246494137284</t>
  </si>
  <si>
    <t>103.84696218972041</t>
  </si>
  <si>
    <t>102.11356369724538</t>
  </si>
  <si>
    <t>101.57245116605206</t>
  </si>
  <si>
    <t>101.1413938845996</t>
  </si>
  <si>
    <t>98.41753656855457</t>
  </si>
  <si>
    <t>99.50892995658326</t>
  </si>
  <si>
    <t>100.02250557025918</t>
  </si>
  <si>
    <t>99.1878978853568</t>
  </si>
  <si>
    <t>100.3434968387205</t>
  </si>
  <si>
    <t>100.95797655251023</t>
  </si>
  <si>
    <t>101.25146801932756</t>
  </si>
  <si>
    <t>101.32482290521929</t>
  </si>
  <si>
    <t>102.30616308676598</t>
  </si>
  <si>
    <t>101.57245237906744</t>
  </si>
  <si>
    <t>100.19674857742055</t>
  </si>
  <si>
    <t>100.33432970500546</t>
  </si>
  <si>
    <t>96.71164355644461</t>
  </si>
  <si>
    <t>93.8501998820522</t>
  </si>
  <si>
    <t>94.31792134547229</t>
  </si>
  <si>
    <t>91.23636951655868</t>
  </si>
  <si>
    <t>91.10797125786014</t>
  </si>
  <si>
    <t>91.06211390139958</t>
  </si>
  <si>
    <t>90.62188660088621</t>
  </si>
  <si>
    <t>90.91536154332455</t>
  </si>
  <si>
    <t>92.08013960276162</t>
  </si>
  <si>
    <t>92.10763835989728</t>
  </si>
  <si>
    <t>91.4748160911504</t>
  </si>
  <si>
    <t>89.57130366600107</t>
  </si>
  <si>
    <t>89.63594427898914</t>
  </si>
  <si>
    <t>90.61464355034009</t>
  </si>
  <si>
    <t>91.15941791348571</t>
  </si>
  <si>
    <t>90.67006564865241</t>
  </si>
  <si>
    <t>89.87600255862348</t>
  </si>
  <si>
    <t>90.95628717600212</t>
  </si>
  <si>
    <t>91.82420359510256</t>
  </si>
  <si>
    <t>90.85472696263447</t>
  </si>
  <si>
    <t>92.33202603870588</t>
  </si>
  <si>
    <t>92.81215896513106</t>
  </si>
  <si>
    <t>93.5692773811598</t>
  </si>
  <si>
    <t>94.02170868363385</t>
  </si>
  <si>
    <t>94.12327145043331</t>
  </si>
  <si>
    <t>93.39387040245448</t>
  </si>
  <si>
    <t>92.58132237182384</t>
  </si>
  <si>
    <t>91.70417050447024</t>
  </si>
  <si>
    <t>89.83905198358323</t>
  </si>
  <si>
    <t>89.47898133350122</t>
  </si>
  <si>
    <t>91.12249461073569</t>
  </si>
  <si>
    <t>90.14376147009915</t>
  </si>
  <si>
    <t>89.79291013096395</t>
  </si>
  <si>
    <t>91.56568624715116</t>
  </si>
  <si>
    <t>89.75594884317208</t>
  </si>
  <si>
    <t>89.45127719776795</t>
  </si>
  <si>
    <t>88.32482240937259</t>
  </si>
  <si>
    <t>88.43561265688261</t>
  </si>
  <si>
    <t>89.54361558560181</t>
  </si>
  <si>
    <t>89.15580212600423</t>
  </si>
  <si>
    <t>86.5243442671232</t>
  </si>
  <si>
    <t>85.61026189797016</t>
  </si>
  <si>
    <t>85.499462486284</t>
  </si>
  <si>
    <t>85.87802995510413</t>
  </si>
  <si>
    <t>85.21322694527362</t>
  </si>
  <si>
    <t>86.39508532610365</t>
  </si>
  <si>
    <t>84.9454697963448</t>
  </si>
  <si>
    <t>83.735914838926</t>
  </si>
  <si>
    <t>83.10806484187017</t>
  </si>
  <si>
    <t>84.8531409304023</t>
  </si>
  <si>
    <t>84.25297941719374</t>
  </si>
  <si>
    <t>85.30556590725077</t>
  </si>
  <si>
    <t>85.81339600833039</t>
  </si>
  <si>
    <t>85.86878728520048</t>
  </si>
  <si>
    <t>85.24094490901466</t>
  </si>
  <si>
    <t>85.81338779885995</t>
  </si>
  <si>
    <t>86.43201378777913</t>
  </si>
  <si>
    <t>84.88084207528068</t>
  </si>
  <si>
    <t>84.6869442111192</t>
  </si>
  <si>
    <t>85.12090063058324</t>
  </si>
  <si>
    <t>84.61306953882391</t>
  </si>
  <si>
    <t>85.20147000960158</t>
  </si>
  <si>
    <t>85.23867366084927</t>
  </si>
  <si>
    <t>85.30378149867373</t>
  </si>
  <si>
    <t>83.80655618780959</t>
  </si>
  <si>
    <t>84.97828319253856</t>
  </si>
  <si>
    <t>84.1599284918065</t>
  </si>
  <si>
    <t>83.65777035691148</t>
  </si>
  <si>
    <t>84.8201912726844</t>
  </si>
  <si>
    <t>85.55483867558802</t>
  </si>
  <si>
    <t>86.2337073791961</t>
  </si>
  <si>
    <t>85.26655779700647</t>
  </si>
  <si>
    <t>85.13637975655303</t>
  </si>
  <si>
    <t>85.46186041186299</t>
  </si>
  <si>
    <t>85.12707731415878</t>
  </si>
  <si>
    <t>85.49906459071393</t>
  </si>
  <si>
    <t>85.48046285104424</t>
  </si>
  <si>
    <t>85.73154069866148</t>
  </si>
  <si>
    <t>87.54492015817979</t>
  </si>
  <si>
    <t>87.26594886560734</t>
  </si>
  <si>
    <t>87.83320225797354</t>
  </si>
  <si>
    <t>86.39179856693022</t>
  </si>
  <si>
    <t>86.04771996039122</t>
  </si>
  <si>
    <t>86.70798642213354</t>
  </si>
  <si>
    <t>88.56785773264228</t>
  </si>
  <si>
    <t>87.33105245261862</t>
  </si>
  <si>
    <t>87.21013977901623</t>
  </si>
  <si>
    <t>87.60072769730564</t>
  </si>
  <si>
    <t>87.04276366392705</t>
  </si>
  <si>
    <t>86.20580938922562</t>
  </si>
  <si>
    <t>85.00618400075527</t>
  </si>
  <si>
    <t>85.79663815060277</t>
  </si>
  <si>
    <t>85.20147096286802</t>
  </si>
  <si>
    <t>85.88032967684495</t>
  </si>
  <si>
    <t>88.3446874734931</t>
  </si>
  <si>
    <t>92.22253712992837</t>
  </si>
  <si>
    <t>89.64661651884842</t>
  </si>
  <si>
    <t>91.13453129562751</t>
  </si>
  <si>
    <t>91.43210260277513</t>
  </si>
  <si>
    <t>89.51641411247807</t>
  </si>
  <si>
    <t>92.50153663184533</t>
  </si>
  <si>
    <t>91.61808535765886</t>
  </si>
  <si>
    <t>90.29757236320015</t>
  </si>
  <si>
    <t>90.8834466925603</t>
  </si>
  <si>
    <t>91.22750878023642</t>
  </si>
  <si>
    <t>91.92497253822768</t>
  </si>
  <si>
    <t>93.45937167111477</t>
  </si>
  <si>
    <t>94.7612952686355</t>
  </si>
  <si>
    <t>93.92433977943587</t>
  </si>
  <si>
    <t>92.85441837057266</t>
  </si>
  <si>
    <t>92.71391408597289</t>
  </si>
  <si>
    <t>93.88478949640003</t>
  </si>
  <si>
    <t>93.0042970509596</t>
  </si>
  <si>
    <t>93.77238486535992</t>
  </si>
  <si>
    <t>94.33439033253295</t>
  </si>
  <si>
    <t>94.84958886042764</t>
  </si>
  <si>
    <t>96.30145063636755</t>
  </si>
  <si>
    <t>98.10926926812203</t>
  </si>
  <si>
    <t>97.89383322225824</t>
  </si>
  <si>
    <t>99.92645743611858</t>
  </si>
  <si>
    <t>99.19584536849246</t>
  </si>
  <si>
    <t>96.88220210959413</t>
  </si>
  <si>
    <t>97.30370967383249</t>
  </si>
  <si>
    <t>96.31082560774175</t>
  </si>
  <si>
    <t>95.90804977241821</t>
  </si>
  <si>
    <t>95.07439310410443</t>
  </si>
  <si>
    <t>95.776911874938</t>
  </si>
  <si>
    <t>95.75817773037643</t>
  </si>
  <si>
    <t>96.11411396842865</t>
  </si>
  <si>
    <t>95.54274254333096</t>
  </si>
  <si>
    <t>98.4745802334748</t>
  </si>
  <si>
    <t>96.03917718460998</t>
  </si>
  <si>
    <t>98.28725196822806</t>
  </si>
  <si>
    <t>98.73686595118438</t>
  </si>
  <si>
    <t>98.7368689704051</t>
  </si>
  <si>
    <t>98.8024327765333</t>
  </si>
  <si>
    <t>98.65254637716029</t>
  </si>
  <si>
    <t>95.15868487541587</t>
  </si>
  <si>
    <t>95.80500362048201</t>
  </si>
  <si>
    <t>96.86346497366266</t>
  </si>
  <si>
    <t>100.18874041766888</t>
  </si>
  <si>
    <t>100.45101743512798</t>
  </si>
  <si>
    <t>100.4603743982769</t>
  </si>
  <si>
    <t>99.4955847332584</t>
  </si>
  <si>
    <t>101.22845514979605</t>
  </si>
  <si>
    <t>101.67809000213029</t>
  </si>
  <si>
    <t>102.33377045395146</t>
  </si>
  <si>
    <t>100.8069625310885</t>
  </si>
  <si>
    <t>101.57503793810415</t>
  </si>
  <si>
    <t>102.09021350071168</t>
  </si>
  <si>
    <t>100.23846916107574</t>
  </si>
  <si>
    <t>100.16301149570921</t>
  </si>
  <si>
    <t>100.31389509208219</t>
  </si>
  <si>
    <t>100.00272734660359</t>
  </si>
  <si>
    <t>101.69063678322489</t>
  </si>
  <si>
    <t>102.33187415651422</t>
  </si>
  <si>
    <t>102.9825266739588</t>
  </si>
  <si>
    <t>101.84152504358998</t>
  </si>
  <si>
    <t>101.77551610790805</t>
  </si>
  <si>
    <t>101.45490202248084</t>
  </si>
  <si>
    <t>101.52090857899921</t>
  </si>
  <si>
    <t>102.15270883850073</t>
  </si>
  <si>
    <t>102.6996346361131</t>
  </si>
  <si>
    <t>101.64349204805879</t>
  </si>
  <si>
    <t>99.38034566634701</t>
  </si>
  <si>
    <t>101.29458890406598</t>
  </si>
  <si>
    <t>100.59679774279758</t>
  </si>
  <si>
    <t>99.86127876052564</t>
  </si>
  <si>
    <t>97.60755975581796</t>
  </si>
  <si>
    <t>99.35206632708461</t>
  </si>
  <si>
    <t>100.3044724618948</t>
  </si>
  <si>
    <t>100.40819442741288</t>
  </si>
  <si>
    <t>100.12531420001493</t>
  </si>
  <si>
    <t>99.22948307763271</t>
  </si>
  <si>
    <t>100.2478941950921</t>
  </si>
  <si>
    <t>99.70096807073203</t>
  </si>
  <si>
    <t>99.8612613559349</t>
  </si>
  <si>
    <t>100.33276667383606</t>
  </si>
  <si>
    <t>99.8046738740557</t>
  </si>
  <si>
    <t>99.88955260670097</t>
  </si>
  <si>
    <t>101.39833440241347</t>
  </si>
  <si>
    <t>100.62507102698201</t>
  </si>
  <si>
    <t>101.88867677551451</t>
  </si>
  <si>
    <t>102.02068982610459</t>
  </si>
  <si>
    <t>102.25643811266859</t>
  </si>
  <si>
    <t>100.89854599832584</t>
  </si>
  <si>
    <t>99.70096600531379</t>
  </si>
  <si>
    <t>98.39965404979557</t>
  </si>
  <si>
    <t>98.8522975146518</t>
  </si>
  <si>
    <t>99.21062041709598</t>
  </si>
  <si>
    <t>97.40953424235158</t>
  </si>
  <si>
    <t>98.77683765539398</t>
  </si>
  <si>
    <t>99.55952081159845</t>
  </si>
  <si>
    <t>100.02157734221454</t>
  </si>
  <si>
    <t>99.15403092331178</t>
  </si>
  <si>
    <t>100.71937806528466</t>
  </si>
  <si>
    <t>102.52047196123316</t>
  </si>
  <si>
    <t>102.47331486236008</t>
  </si>
  <si>
    <t>103.55774387487256</t>
  </si>
  <si>
    <t>102.37901731624375</t>
  </si>
  <si>
    <t>102.63363497257383</t>
  </si>
  <si>
    <t>102.81278945239009</t>
  </si>
  <si>
    <t>104.30415290570815</t>
  </si>
  <si>
    <t>104.13330015651364</t>
  </si>
  <si>
    <t>104.71230967102092</t>
  </si>
  <si>
    <t>104.19024758469033</t>
  </si>
  <si>
    <t>104.21874250384096</t>
  </si>
  <si>
    <t>105.47164477987978</t>
  </si>
  <si>
    <t>105.01604022984382</t>
  </si>
  <si>
    <t>106.26893228984922</t>
  </si>
  <si>
    <t>105.96520343796229</t>
  </si>
  <si>
    <t>106.28792325377871</t>
  </si>
  <si>
    <t>105.28179480738862</t>
  </si>
  <si>
    <t>104.78824421926218</t>
  </si>
  <si>
    <t>105.21535179272817</t>
  </si>
  <si>
    <t>104.98756606702845</t>
  </si>
  <si>
    <t>105.1109560612857</t>
  </si>
  <si>
    <t>103.95295379045126</t>
  </si>
  <si>
    <t>105.86079909236607</t>
  </si>
  <si>
    <t>108.79372505248476</t>
  </si>
  <si>
    <t>108.91713624706327</t>
  </si>
  <si>
    <t>109.17339452272054</t>
  </si>
  <si>
    <t>109.36322532213762</t>
  </si>
  <si>
    <t>110.10357077638001</t>
  </si>
  <si>
    <t>110.19851017360418</t>
  </si>
  <si>
    <t>110.38832240662471</t>
  </si>
  <si>
    <t>109.92323140066148</t>
  </si>
  <si>
    <t>110.34087853061284</t>
  </si>
  <si>
    <t>110.80596660896957</t>
  </si>
  <si>
    <t>111.13818178089971</t>
  </si>
  <si>
    <t>111.10968592968821</t>
  </si>
  <si>
    <t>111.0907267870081</t>
  </si>
  <si>
    <t>110.83444048668555</t>
  </si>
  <si>
    <t>114.01416841831056</t>
  </si>
  <si>
    <t>118.19999108797661</t>
  </si>
  <si>
    <t>118.1715155130922</t>
  </si>
  <si>
    <t>118.64610210056624</t>
  </si>
  <si>
    <t>115.17214105774907</t>
  </si>
  <si>
    <t>117.52608209994335</t>
  </si>
  <si>
    <t>118.4847404187549</t>
  </si>
  <si>
    <t>119.10171893061248</t>
  </si>
  <si>
    <t>119.7756196381158</t>
  </si>
  <si>
    <t>120.4210574917763</t>
  </si>
  <si>
    <t>120.78172786557263</t>
  </si>
  <si>
    <t>121.19937174659908</t>
  </si>
  <si>
    <t>121.48410718161053</t>
  </si>
  <si>
    <t>122.34785521486363</t>
  </si>
  <si>
    <t>123.27805209974105</t>
  </si>
  <si>
    <t>123.8665374901382</t>
  </si>
  <si>
    <t>124.17846905746082</t>
  </si>
  <si>
    <t>124.20708304205887</t>
  </si>
  <si>
    <t>124.62704565400067</t>
  </si>
  <si>
    <t>123.65354332214801</t>
  </si>
  <si>
    <t>124.0448611162957</t>
  </si>
  <si>
    <t>125.91549840214657</t>
  </si>
  <si>
    <t>126.42136750593956</t>
  </si>
  <si>
    <t>127.59526706242204</t>
  </si>
  <si>
    <t>130.1148959072458</t>
  </si>
  <si>
    <t>131.71833303011636</t>
  </si>
  <si>
    <t>130.50621065355207</t>
  </si>
  <si>
    <t>130.9834278392143</t>
  </si>
  <si>
    <t>132.23372399820985</t>
  </si>
  <si>
    <t>131.66103333802155</t>
  </si>
  <si>
    <t>130.8402745974919</t>
  </si>
  <si>
    <t>131.3747013279511</t>
  </si>
  <si>
    <t>131.39380955387156</t>
  </si>
  <si>
    <t>131.3842871511607</t>
  </si>
  <si>
    <t>130.1912501183765</t>
  </si>
  <si>
    <t>128.6832937075421</t>
  </si>
  <si>
    <t>128.33969205375377</t>
  </si>
  <si>
    <t>131.60379685521963</t>
  </si>
  <si>
    <t>131.7660137925302</t>
  </si>
  <si>
    <t>132.4341083340844</t>
  </si>
  <si>
    <t>132.2528076171875</t>
  </si>
  <si>
    <t>132.1954873482518</t>
  </si>
  <si>
    <t>131.3842928624074</t>
  </si>
  <si>
    <t>131.5083293354248</t>
  </si>
  <si>
    <t>132.64407591388323</t>
  </si>
  <si>
    <t>139.3726795217685</t>
  </si>
  <si>
    <t>140.40346881254473</t>
  </si>
  <si>
    <t>138.99092693501422</t>
  </si>
  <si>
    <t>139.9357952175805</t>
  </si>
  <si>
    <t>135.52639886669962</t>
  </si>
  <si>
    <t>144.06839024247702</t>
  </si>
  <si>
    <t>145.9199430107824</t>
  </si>
  <si>
    <t>145.45231275820683</t>
  </si>
  <si>
    <t>145.18506072205872</t>
  </si>
  <si>
    <t>144.6792204400616</t>
  </si>
  <si>
    <t>142.32180221102354</t>
  </si>
  <si>
    <t>143.75341115983673</t>
  </si>
  <si>
    <t>145.55729181152617</t>
  </si>
  <si>
    <t>147.7715298484148</t>
  </si>
  <si>
    <t>148.50640771029845</t>
  </si>
  <si>
    <t>147.98148099296404</t>
  </si>
  <si>
    <t>146.13944626673816</t>
  </si>
  <si>
    <t>148.74501086898917</t>
  </si>
  <si>
    <t>148.53505945770706</t>
  </si>
  <si>
    <t>151.44855306411247</t>
  </si>
  <si>
    <t>151.08410791217335</t>
  </si>
  <si>
    <t>152.15825847769798</t>
  </si>
  <si>
    <t>154.16275780549495</t>
  </si>
  <si>
    <t>152.2061772487255</t>
  </si>
  <si>
    <t>151.99522954989666</t>
  </si>
  <si>
    <t>153.52975076511274</t>
  </si>
  <si>
    <t>155.32324706471508</t>
  </si>
  <si>
    <t>153.6640128291675</t>
  </si>
  <si>
    <t>152.02399183678682</t>
  </si>
  <si>
    <t>146.29827149715976</t>
  </si>
  <si>
    <t>143.6512118102132</t>
  </si>
  <si>
    <t>144.20748726975523</t>
  </si>
  <si>
    <t>141.5124812959215</t>
  </si>
  <si>
    <t>147.60264032228676</t>
  </si>
  <si>
    <t>146.86413733295566</t>
  </si>
  <si>
    <t>148.0150254908084</t>
  </si>
  <si>
    <t>148.94533389845606</t>
  </si>
  <si>
    <t>148.0725710685244</t>
  </si>
  <si>
    <t>148.27398732611732</t>
  </si>
  <si>
    <t>147.50671635080792</t>
  </si>
  <si>
    <t>148.45617952755765</t>
  </si>
  <si>
    <t>148.4082617269434</t>
  </si>
  <si>
    <t>147.48754540570013</t>
  </si>
  <si>
    <t>149.98112852469094</t>
  </si>
  <si>
    <t>150.5278354957922</t>
  </si>
  <si>
    <t>151.304659605521</t>
  </si>
  <si>
    <t>150.06748962402344</t>
  </si>
  <si>
    <t>149.47282004692067</t>
  </si>
  <si>
    <t>145.81873135397447</t>
  </si>
  <si>
    <t>145.26247641685495</t>
  </si>
  <si>
    <t>146.60516040276008</t>
  </si>
  <si>
    <t>139.64227035530044</t>
  </si>
  <si>
    <t>140.38072453294112</t>
  </si>
  <si>
    <t>138.20363034333104</t>
  </si>
  <si>
    <t>140.39033476615393</t>
  </si>
  <si>
    <t>141.23431306361329</t>
  </si>
  <si>
    <t>137.19659810392108</t>
  </si>
  <si>
    <t>134.47280114158528</t>
  </si>
  <si>
    <t>135.56615802664473</t>
  </si>
  <si>
    <t>135.02905745168636</t>
  </si>
  <si>
    <t>136.1032601493529</t>
  </si>
  <si>
    <t>135.37433405797336</t>
  </si>
  <si>
    <t>137.9830615674275</t>
  </si>
  <si>
    <t>140.20809608059562</t>
  </si>
  <si>
    <t>139.45044451402725</t>
  </si>
  <si>
    <t>140.93699351548952</t>
  </si>
  <si>
    <t>142.49073591209591</t>
  </si>
  <si>
    <t>141.5075262612215</t>
  </si>
  <si>
    <t>144.16834970499625</t>
  </si>
  <si>
    <t>143.46458181546322</t>
  </si>
  <si>
    <t>144.2455000531414</t>
  </si>
  <si>
    <t>143.75383141001552</t>
  </si>
  <si>
    <t>140.63982723053047</t>
  </si>
  <si>
    <t>142.07629505491755</t>
  </si>
  <si>
    <t>141.8353059403616</t>
  </si>
  <si>
    <t>140.07104055412913</t>
  </si>
  <si>
    <t>141.00617680651234</t>
  </si>
  <si>
    <t>140.66875523764534</t>
  </si>
  <si>
    <t>141.38217923083226</t>
  </si>
  <si>
    <t>141.9220870524455</t>
  </si>
  <si>
    <t>141.4882188408039</t>
  </si>
  <si>
    <t>141.94134607603243</t>
  </si>
  <si>
    <t>138.798428538303</t>
  </si>
  <si>
    <t>140.81337925487608</t>
  </si>
  <si>
    <t>141.5557154064508</t>
  </si>
  <si>
    <t>143.01147574321308</t>
  </si>
  <si>
    <t>143.02114162695815</t>
  </si>
  <si>
    <t>146.82922070081437</t>
  </si>
  <si>
    <t>146.96419478188403</t>
  </si>
  <si>
    <t>146.80993388520972</t>
  </si>
  <si>
    <t>145.95189472223078</t>
  </si>
  <si>
    <t>151.8424515997833</t>
  </si>
  <si>
    <t>150.17456590805938</t>
  </si>
  <si>
    <t>146.71354536011881</t>
  </si>
  <si>
    <t>146.85816584640358</t>
  </si>
  <si>
    <t>149.1815780061478</t>
  </si>
  <si>
    <t>150.79155584476268</t>
  </si>
  <si>
    <t>151.22542936670766</t>
  </si>
  <si>
    <t>151.9966794915581</t>
  </si>
  <si>
    <t>153.28853643714024</t>
  </si>
  <si>
    <t>154.17551536525013</t>
  </si>
  <si>
    <t>153.83667484590356</t>
  </si>
  <si>
    <t>154.8054373578614</t>
  </si>
  <si>
    <t>154.4082528159836</t>
  </si>
  <si>
    <t>152.40295758121474</t>
  </si>
  <si>
    <t>144.4398650919031</t>
  </si>
  <si>
    <t>148.32451446380907</t>
  </si>
  <si>
    <t>151.11451323144306</t>
  </si>
  <si>
    <t>145.43768723334296</t>
  </si>
  <si>
    <t>135.71148557009627</t>
  </si>
  <si>
    <t>124.42561569928478</t>
  </si>
  <si>
    <t>128.07776259403676</t>
  </si>
  <si>
    <t>112.44220756931044</t>
  </si>
  <si>
    <t>116.38500229283444</t>
  </si>
  <si>
    <t>114.06970204691389</t>
  </si>
  <si>
    <t>119.62062916478477</t>
  </si>
  <si>
    <t>125.00683604845224</t>
  </si>
  <si>
    <t>129.1239789005648</t>
  </si>
  <si>
    <t>132.57273422453974</t>
  </si>
  <si>
    <t>125.76247580398899</t>
  </si>
  <si>
    <t>130.6643269226272</t>
  </si>
  <si>
    <t>137.19366000392907</t>
  </si>
  <si>
    <t>138.72427998747492</t>
  </si>
  <si>
    <t>141.5530074723366</t>
  </si>
  <si>
    <t>139.5186477799437</t>
  </si>
  <si>
    <t>138.772709453473</t>
  </si>
  <si>
    <t>141.66924506699002</t>
  </si>
  <si>
    <t>138.13330633058513</t>
  </si>
  <si>
    <t>135.62429298122473</t>
  </si>
  <si>
    <t>131.77836603715696</t>
  </si>
  <si>
    <t>130.88712204714415</t>
  </si>
  <si>
    <t>130.36401763534153</t>
  </si>
  <si>
    <t>127.33181999965103</t>
  </si>
  <si>
    <t>127.76775458159989</t>
  </si>
  <si>
    <t>127.91306335987215</t>
  </si>
  <si>
    <t>128.95932515025703</t>
  </si>
  <si>
    <t>128.11650759445234</t>
  </si>
  <si>
    <t>129.6761904139726</t>
  </si>
  <si>
    <t>127.70963015249424</t>
  </si>
  <si>
    <t>127.39964325315533</t>
  </si>
  <si>
    <t>125.18239306014877</t>
  </si>
  <si>
    <t>125.06544108596408</t>
  </si>
  <si>
    <t>132.40334139719914</t>
  </si>
  <si>
    <t>134.10866967114637</t>
  </si>
  <si>
    <t>130.40565259685124</t>
  </si>
  <si>
    <t>131.22421013806064</t>
  </si>
  <si>
    <t>130.61029123409105</t>
  </si>
  <si>
    <t>127.39447275412961</t>
  </si>
  <si>
    <t>124.01302321396916</t>
  </si>
  <si>
    <t>129.15827788526437</t>
  </si>
  <si>
    <t>129.55784122957746</t>
  </si>
  <si>
    <t>128.28124856753635</t>
  </si>
  <si>
    <t>129.64553975451065</t>
  </si>
  <si>
    <t>126.00095811468803</t>
  </si>
  <si>
    <t>125.46500159953577</t>
  </si>
  <si>
    <t>126.45898782392841</t>
  </si>
  <si>
    <t>127.70633205777311</t>
  </si>
  <si>
    <t>128.16433255334528</t>
  </si>
  <si>
    <t>125.7086110216506</t>
  </si>
  <si>
    <t>124.82183627712428</t>
  </si>
  <si>
    <t>129.4798776658647</t>
  </si>
  <si>
    <t>130.95135004428138</t>
  </si>
  <si>
    <t>132.24741196829768</t>
  </si>
  <si>
    <t>133.61170005307298</t>
  </si>
  <si>
    <t>139.35139771778236</t>
  </si>
  <si>
    <t>143.2785892106025</t>
  </si>
  <si>
    <t>142.23588227391303</t>
  </si>
  <si>
    <t>141.96304905761212</t>
  </si>
  <si>
    <t>141.33937117733217</t>
  </si>
  <si>
    <t>141.27115992671193</t>
  </si>
  <si>
    <t>140.63776474889565</t>
  </si>
  <si>
    <t>140.8326373657469</t>
  </si>
  <si>
    <t>139.36116992363887</t>
  </si>
  <si>
    <t>140.59877070691638</t>
  </si>
  <si>
    <t>140.71569353832214</t>
  </si>
  <si>
    <t>142.762116406534</t>
  </si>
  <si>
    <t>142.59643950470394</t>
  </si>
  <si>
    <t>144.4089960201808</t>
  </si>
  <si>
    <t>144.66237236300316</t>
  </si>
  <si>
    <t>143.58235600139747</t>
  </si>
  <si>
    <t>146.67856737613263</t>
  </si>
  <si>
    <t>145.38523073609235</t>
  </si>
  <si>
    <t>146.88434594001814</t>
  </si>
  <si>
    <t>145.8163589481488</t>
  </si>
  <si>
    <t>145.63998413289715</t>
  </si>
  <si>
    <t>145.0227055710787</t>
  </si>
  <si>
    <t>145.87514007321562</t>
  </si>
  <si>
    <t>145.57139104638932</t>
  </si>
  <si>
    <t>143.81752561579168</t>
  </si>
  <si>
    <t>144.41519289267168</t>
  </si>
  <si>
    <t>141.75990724160846</t>
  </si>
  <si>
    <t>139.6729037826218</t>
  </si>
  <si>
    <t>138.02678969801417</t>
  </si>
  <si>
    <t>134.21530490002883</t>
  </si>
  <si>
    <t>135.27350552110872</t>
  </si>
  <si>
    <t>134.39167234211902</t>
  </si>
  <si>
    <t>140.29016757743887</t>
  </si>
  <si>
    <t>140.2705984279381</t>
  </si>
  <si>
    <t>144.05265947825552</t>
  </si>
  <si>
    <t>144.44458787314446</t>
  </si>
  <si>
    <t>145.51260101833165</t>
  </si>
  <si>
    <t>147.88372875678454</t>
  </si>
  <si>
    <t>142.97488558000924</t>
  </si>
  <si>
    <t>137.7818453715553</t>
  </si>
  <si>
    <t>135.12654387951386</t>
  </si>
  <si>
    <t>136.841238949655</t>
  </si>
  <si>
    <t>138.9576179314435</t>
  </si>
  <si>
    <t>140.89767730226757</t>
  </si>
  <si>
    <t>147.14886905975177</t>
  </si>
  <si>
    <t>149.8433777484484</t>
  </si>
  <si>
    <t>150.88200713453173</t>
  </si>
  <si>
    <t>151.40128852673737</t>
  </si>
  <si>
    <t>146.77609678653184</t>
  </si>
  <si>
    <t>147.80055628792604</t>
  </si>
  <si>
    <t>146.7761058140945</t>
  </si>
  <si>
    <t>147.76116934899878</t>
  </si>
  <si>
    <t>148.20445388610725</t>
  </si>
  <si>
    <t>146.76625631822498</t>
  </si>
  <si>
    <t>147.33760659321374</t>
  </si>
  <si>
    <t>147.9187984270979</t>
  </si>
  <si>
    <t>146.78593163199648</t>
  </si>
  <si>
    <t>150.21400338614146</t>
  </si>
  <si>
    <t>148.14533453467152</t>
  </si>
  <si>
    <t>150.7262433857662</t>
  </si>
  <si>
    <t>148.72653900279656</t>
  </si>
  <si>
    <t>149.54414378525357</t>
  </si>
  <si>
    <t>148.98265871244672</t>
  </si>
  <si>
    <t>147.12085797437507</t>
  </si>
  <si>
    <t>148.06652992804746</t>
  </si>
  <si>
    <t>146.82535628692537</t>
  </si>
  <si>
    <t>146.57906920873106</t>
  </si>
  <si>
    <t>145.3674530434972</t>
  </si>
  <si>
    <t>146.7662529463266</t>
  </si>
  <si>
    <t>145.1507372833666</t>
  </si>
  <si>
    <t>143.47607110130315</t>
  </si>
  <si>
    <t>148.9925068648201</t>
  </si>
  <si>
    <t>148.0764004766196</t>
  </si>
  <si>
    <t>147.61341224616362</t>
  </si>
  <si>
    <t>148.96295943182693</t>
  </si>
  <si>
    <t>147.65929763325653</t>
  </si>
  <si>
    <t>146.5402176371954</t>
  </si>
  <si>
    <t>146.0153400550849</t>
  </si>
  <si>
    <t>144.7675031394285</t>
  </si>
  <si>
    <t>143.8663188334495</t>
  </si>
  <si>
    <t>143.45038176964317</t>
  </si>
  <si>
    <t>150.3926441279868</t>
  </si>
  <si>
    <t>152.2643792633571</t>
  </si>
  <si>
    <t>155.06703645942898</t>
  </si>
  <si>
    <t>155.85931142346817</t>
  </si>
  <si>
    <t>157.26558632410024</t>
  </si>
  <si>
    <t>156.8595482849327</t>
  </si>
  <si>
    <t>157.43392394322913</t>
  </si>
  <si>
    <t>158.0578394767598</t>
  </si>
  <si>
    <t>157.01800504908906</t>
  </si>
  <si>
    <t>157.32499271992648</t>
  </si>
  <si>
    <t>160.64262472383936</t>
  </si>
  <si>
    <t>160.07812824946254</t>
  </si>
  <si>
    <t>165.27739971518434</t>
  </si>
  <si>
    <t>167.00060036670584</t>
  </si>
  <si>
    <t>170.1696660323773</t>
  </si>
  <si>
    <t>167.41653117173013</t>
  </si>
  <si>
    <t>165.64383384005487</t>
  </si>
  <si>
    <t>170.6549471724602</t>
  </si>
  <si>
    <t>170.51628614327313</t>
  </si>
  <si>
    <t>89.26954219374079</t>
  </si>
  <si>
    <t>89.02203652806975</t>
  </si>
  <si>
    <t>90.03771348866546</t>
  </si>
  <si>
    <t>91.75328145126649</t>
  </si>
  <si>
    <t>91.59965880361416</t>
  </si>
  <si>
    <t>91.4204342277511</t>
  </si>
  <si>
    <t>91.48017885475274</t>
  </si>
  <si>
    <t>93.12746631054014</t>
  </si>
  <si>
    <t>94.52722251439354</t>
  </si>
  <si>
    <t>95.0393325646604</t>
  </si>
  <si>
    <t>94.2114034208768</t>
  </si>
  <si>
    <t>94.73208705300426</t>
  </si>
  <si>
    <t>93.30669684042003</t>
  </si>
  <si>
    <t>93.37499265972073</t>
  </si>
  <si>
    <t>93.69928952504338</t>
  </si>
  <si>
    <t>94.07484469634188</t>
  </si>
  <si>
    <t>88.26238248629473</t>
  </si>
  <si>
    <t>88.90252628367105</t>
  </si>
  <si>
    <t>89.43171691854725</t>
  </si>
  <si>
    <t>90.7632161226892</t>
  </si>
  <si>
    <t>90.82296217333376</t>
  </si>
  <si>
    <t>90.44740573479613</t>
  </si>
  <si>
    <t>90.66078240489887</t>
  </si>
  <si>
    <t>90.85710258433278</t>
  </si>
  <si>
    <t>91.0448693075519</t>
  </si>
  <si>
    <t>90.90831078688788</t>
  </si>
  <si>
    <t>91.32654544287227</t>
  </si>
  <si>
    <t>91.5911223665837</t>
  </si>
  <si>
    <t>91.81301958612637</t>
  </si>
  <si>
    <t>91.33837316546746</t>
  </si>
  <si>
    <t>90.97809323972055</t>
  </si>
  <si>
    <t>90.78081546756702</t>
  </si>
  <si>
    <t>89.38258046947672</t>
  </si>
  <si>
    <t>88.26743692625666</t>
  </si>
  <si>
    <t>87.7699467915896</t>
  </si>
  <si>
    <t>87.38390440806371</t>
  </si>
  <si>
    <t>85.29088639068293</t>
  </si>
  <si>
    <t>86.56902105139402</t>
  </si>
  <si>
    <t>87.11800894503375</t>
  </si>
  <si>
    <t>86.89499687013938</t>
  </si>
  <si>
    <t>87.82998161473454</t>
  </si>
  <si>
    <t>87.95865647389138</t>
  </si>
  <si>
    <t>88.09588058793929</t>
  </si>
  <si>
    <t>88.34464898826953</t>
  </si>
  <si>
    <t>87.6240992733111</t>
  </si>
  <si>
    <t>87.5297254157849</t>
  </si>
  <si>
    <t>86.54329681396484</t>
  </si>
  <si>
    <t>86.97218537635098</t>
  </si>
  <si>
    <t>87.58122134554942</t>
  </si>
  <si>
    <t>87.44397415316955</t>
  </si>
  <si>
    <t>86.62048815118267</t>
  </si>
  <si>
    <t>86.77490641596253</t>
  </si>
  <si>
    <t>86.2859373318811</t>
  </si>
  <si>
    <t>86.94643455361924</t>
  </si>
  <si>
    <t>87.37535296936511</t>
  </si>
  <si>
    <t>86.80920457874925</t>
  </si>
  <si>
    <t>84.92204333904098</t>
  </si>
  <si>
    <t>84.48454961765775</t>
  </si>
  <si>
    <t>83.65248824190404</t>
  </si>
  <si>
    <t>81.7052992890707</t>
  </si>
  <si>
    <t>81.30212897304037</t>
  </si>
  <si>
    <t>80.15268716090377</t>
  </si>
  <si>
    <t>79.14905932240437</t>
  </si>
  <si>
    <t>80.59873255256552</t>
  </si>
  <si>
    <t>81.19062108387632</t>
  </si>
  <si>
    <t>81.17345762277785</t>
  </si>
  <si>
    <t>80.95042662973466</t>
  </si>
  <si>
    <t>81.07908105629693</t>
  </si>
  <si>
    <t>81.6281217443428</t>
  </si>
  <si>
    <t>81.1563088623739</t>
  </si>
  <si>
    <t>81.17343937961148</t>
  </si>
  <si>
    <t>82.57166747321725</t>
  </si>
  <si>
    <t>82.69176080924957</t>
  </si>
  <si>
    <t>82.3486514689067</t>
  </si>
  <si>
    <t>81.5206344820903</t>
  </si>
  <si>
    <t>80.99444478860384</t>
  </si>
  <si>
    <t>80.75289667142019</t>
  </si>
  <si>
    <t>80.7011302577787</t>
  </si>
  <si>
    <t>80.75288524444804</t>
  </si>
  <si>
    <t>80.42506233940314</t>
  </si>
  <si>
    <t>79.99376246167496</t>
  </si>
  <si>
    <t>79.40715786308012</t>
  </si>
  <si>
    <t>78.79465459742812</t>
  </si>
  <si>
    <t>79.27774086011345</t>
  </si>
  <si>
    <t>78.94995820880263</t>
  </si>
  <si>
    <t>78.9068261627351</t>
  </si>
  <si>
    <t>80.14039568842195</t>
  </si>
  <si>
    <t>80.24390592584224</t>
  </si>
  <si>
    <t>77.28502026552545</t>
  </si>
  <si>
    <t>77.19015598113644</t>
  </si>
  <si>
    <t>76.87095520208909</t>
  </si>
  <si>
    <t>76.34473001269714</t>
  </si>
  <si>
    <t>76.66392694354285</t>
  </si>
  <si>
    <t>76.56903052226485</t>
  </si>
  <si>
    <t>77.34542822109148</t>
  </si>
  <si>
    <t>77.9751294591598</t>
  </si>
  <si>
    <t>77.57832723790703</t>
  </si>
  <si>
    <t>78.86367594400966</t>
  </si>
  <si>
    <t>78.65665504781616</t>
  </si>
  <si>
    <t>78.87230256187516</t>
  </si>
  <si>
    <t>79.70046084712679</t>
  </si>
  <si>
    <t>79.75219093898052</t>
  </si>
  <si>
    <t>79.82122426557278</t>
  </si>
  <si>
    <t>79.1483417593495</t>
  </si>
  <si>
    <t>79.01895450003883</t>
  </si>
  <si>
    <t>78.79466547604433</t>
  </si>
  <si>
    <t>78.76877178416684</t>
  </si>
  <si>
    <t>78.05278934200159</t>
  </si>
  <si>
    <t>78.56175233331682</t>
  </si>
  <si>
    <t>79.39855862025489</t>
  </si>
  <si>
    <t>79.9074839266124</t>
  </si>
  <si>
    <t>80.2352951620676</t>
  </si>
  <si>
    <t>80.51997348699096</t>
  </si>
  <si>
    <t>80.1317676277813</t>
  </si>
  <si>
    <t>80.14040973718129</t>
  </si>
  <si>
    <t>80.23529185531638</t>
  </si>
  <si>
    <t>78.76015605714784</t>
  </si>
  <si>
    <t>79.12247728210585</t>
  </si>
  <si>
    <t>79.61417349624773</t>
  </si>
  <si>
    <t>79.38127437164965</t>
  </si>
  <si>
    <t>78.88955524000635</t>
  </si>
  <si>
    <t>79.80398892599737</t>
  </si>
  <si>
    <t>80.8305318463119</t>
  </si>
  <si>
    <t>80.42508068370681</t>
  </si>
  <si>
    <t>79.82983851249523</t>
  </si>
  <si>
    <t>78.96950888785126</t>
  </si>
  <si>
    <t>75.17558069474043</t>
  </si>
  <si>
    <t>76.55599032567305</t>
  </si>
  <si>
    <t>76.7122707967976</t>
  </si>
  <si>
    <t>78.68302577668472</t>
  </si>
  <si>
    <t>78.55279556218474</t>
  </si>
  <si>
    <t>78.02319758223172</t>
  </si>
  <si>
    <t>77.1637077230221</t>
  </si>
  <si>
    <t>76.97270095367661</t>
  </si>
  <si>
    <t>78.53543700128498</t>
  </si>
  <si>
    <t>78.27497550707818</t>
  </si>
  <si>
    <t>80.21969859738624</t>
  </si>
  <si>
    <t>79.36020085562483</t>
  </si>
  <si>
    <t>79.25604036363715</t>
  </si>
  <si>
    <t>78.95217225734483</t>
  </si>
  <si>
    <t>81.57406463157261</t>
  </si>
  <si>
    <t>80.91425521697013</t>
  </si>
  <si>
    <t>81.00974757657958</t>
  </si>
  <si>
    <t>79.72484269138006</t>
  </si>
  <si>
    <t>79.82899638059591</t>
  </si>
  <si>
    <t>80.06342897696102</t>
  </si>
  <si>
    <t>81.30493793300475</t>
  </si>
  <si>
    <t>80.43675208859433</t>
  </si>
  <si>
    <t>81.15733284546833</t>
  </si>
  <si>
    <t>81.91264999712132</t>
  </si>
  <si>
    <t>83.29307395006056</t>
  </si>
  <si>
    <t>83.09335219772063</t>
  </si>
  <si>
    <t>84.36959027229645</t>
  </si>
  <si>
    <t>84.5606028648998</t>
  </si>
  <si>
    <t>84.51718256803844</t>
  </si>
  <si>
    <t>84.31750596115108</t>
  </si>
  <si>
    <t>83.25831640172899</t>
  </si>
  <si>
    <t>82.70269493657383</t>
  </si>
  <si>
    <t>83.03257647270198</t>
  </si>
  <si>
    <t>83.08470090710023</t>
  </si>
  <si>
    <t>82.51168163040276</t>
  </si>
  <si>
    <t>82.30334811250047</t>
  </si>
  <si>
    <t>83.50141506469993</t>
  </si>
  <si>
    <t>83.99625851039957</t>
  </si>
  <si>
    <t>83.18016523540459</t>
  </si>
  <si>
    <t>82.4335607168834</t>
  </si>
  <si>
    <t>79.36888622285227</t>
  </si>
  <si>
    <t>77.84957558353928</t>
  </si>
  <si>
    <t>77.94506783272202</t>
  </si>
  <si>
    <t>77.44150665225904</t>
  </si>
  <si>
    <t>76.7730489029884</t>
  </si>
  <si>
    <t>76.80776685277007</t>
  </si>
  <si>
    <t>76.8164504939707</t>
  </si>
  <si>
    <t>75.97430873001005</t>
  </si>
  <si>
    <t>75.52286332015639</t>
  </si>
  <si>
    <t>74.31609465004345</t>
  </si>
  <si>
    <t>74.44631459370925</t>
  </si>
  <si>
    <t>74.87556457519531</t>
  </si>
  <si>
    <t>75.77598420519901</t>
  </si>
  <si>
    <t>76.68513747019392</t>
  </si>
  <si>
    <t>76.33544676217893</t>
  </si>
  <si>
    <t>75.4874743759716</t>
  </si>
  <si>
    <t>74.89303517267908</t>
  </si>
  <si>
    <t>75.87215701542993</t>
  </si>
  <si>
    <t>76.30051148038274</t>
  </si>
  <si>
    <t>77.20967381235947</t>
  </si>
  <si>
    <t>76.92118141537829</t>
  </si>
  <si>
    <t>77.40199967728402</t>
  </si>
  <si>
    <t>78.84443876491657</t>
  </si>
  <si>
    <t>79.45636653910529</t>
  </si>
  <si>
    <t>80.42671733568385</t>
  </si>
  <si>
    <t>77.90027684640795</t>
  </si>
  <si>
    <t>78.15382034720494</t>
  </si>
  <si>
    <t>78.49474134100953</t>
  </si>
  <si>
    <t>79.04548567726532</t>
  </si>
  <si>
    <t>79.132899253427</t>
  </si>
  <si>
    <t>79.76233758083684</t>
  </si>
  <si>
    <t>79.66618488894568</t>
  </si>
  <si>
    <t>77.28834367758355</t>
  </si>
  <si>
    <t>77.69922708488906</t>
  </si>
  <si>
    <t>76.96487913226015</t>
  </si>
  <si>
    <t>75.38260017843108</t>
  </si>
  <si>
    <t>74.25485206205808</t>
  </si>
  <si>
    <t>74.48215710499575</t>
  </si>
  <si>
    <t>74.36851362332222</t>
  </si>
  <si>
    <t>73.20580985768497</t>
  </si>
  <si>
    <t>74.08002134079096</t>
  </si>
  <si>
    <t>74.55207269700514</t>
  </si>
  <si>
    <t>74.49089585708971</t>
  </si>
  <si>
    <t>74.73568604417744</t>
  </si>
  <si>
    <t>77.13098315399102</t>
  </si>
  <si>
    <t>77.17471320939246</t>
  </si>
  <si>
    <t>78.9580855406792</t>
  </si>
  <si>
    <t>78.61713403027488</t>
  </si>
  <si>
    <t>78.36359861266624</t>
  </si>
  <si>
    <t>78.15380612268338</t>
  </si>
  <si>
    <t>79.03674022279151</t>
  </si>
  <si>
    <t>78.98430775695068</t>
  </si>
  <si>
    <t>79.84099791293269</t>
  </si>
  <si>
    <t>77.89154879026314</t>
  </si>
  <si>
    <t>78.56470401603775</t>
  </si>
  <si>
    <t>80.837608173065</t>
  </si>
  <si>
    <t>79.93718494239296</t>
  </si>
  <si>
    <t>79.47087814960459</t>
  </si>
  <si>
    <t>80.0076177895534</t>
  </si>
  <si>
    <t>80.91388068241719</t>
  </si>
  <si>
    <t>80.69391451848948</t>
  </si>
  <si>
    <t>81.22182578533659</t>
  </si>
  <si>
    <t>82.18971055371316</t>
  </si>
  <si>
    <t>82.52405562567783</t>
  </si>
  <si>
    <t>81.48579253805939</t>
  </si>
  <si>
    <t>81.67058489166452</t>
  </si>
  <si>
    <t>81.93457334154535</t>
  </si>
  <si>
    <t>81.64416491769973</t>
  </si>
  <si>
    <t>80.23637554792029</t>
  </si>
  <si>
    <t>79.52365626838022</t>
  </si>
  <si>
    <t>80.06919046565578</t>
  </si>
  <si>
    <t>80.87867267819556</t>
  </si>
  <si>
    <t>81.21302494952931</t>
  </si>
  <si>
    <t>82.85842303356559</t>
  </si>
  <si>
    <t>81.08104829384916</t>
  </si>
  <si>
    <t>80.79068393054888</t>
  </si>
  <si>
    <t>81.30104527866051</t>
  </si>
  <si>
    <t>81.31863897716882</t>
  </si>
  <si>
    <t>81.60898040290883</t>
  </si>
  <si>
    <t>82.29530463488493</t>
  </si>
  <si>
    <t>82.82321990400202</t>
  </si>
  <si>
    <t>83.52711942246243</t>
  </si>
  <si>
    <t>82.44485998071083</t>
  </si>
  <si>
    <t>80.79069366987738</t>
  </si>
  <si>
    <t>79.18930273719009</t>
  </si>
  <si>
    <t>80.9930784106264</t>
  </si>
  <si>
    <t>83.18398868495682</t>
  </si>
  <si>
    <t>81.6969882551329</t>
  </si>
  <si>
    <t>81.77616124202447</t>
  </si>
  <si>
    <t>80.75548943661191</t>
  </si>
  <si>
    <t>81.78496438804204</t>
  </si>
  <si>
    <t>82.06653786126253</t>
  </si>
  <si>
    <t>82.16330420634183</t>
  </si>
  <si>
    <t>82.04014249248837</t>
  </si>
  <si>
    <t>81.73217933706692</t>
  </si>
  <si>
    <t>81.63538385539003</t>
  </si>
  <si>
    <t>80.01639595360173</t>
  </si>
  <si>
    <t>79.75243377685547</t>
  </si>
  <si>
    <t>80.15716075283983</t>
  </si>
  <si>
    <t>81.18897542552338</t>
  </si>
  <si>
    <t>81.27753127417944</t>
  </si>
  <si>
    <t>82.29593969137764</t>
  </si>
  <si>
    <t>82.65017383877888</t>
  </si>
  <si>
    <t>82.94241737307325</t>
  </si>
  <si>
    <t>82.99555206298828</t>
  </si>
  <si>
    <t>86.07732491370439</t>
  </si>
  <si>
    <t>85.6433821392992</t>
  </si>
  <si>
    <t>85.73195721098438</t>
  </si>
  <si>
    <t>85.7673652375932</t>
  </si>
  <si>
    <t>86.03303557269187</t>
  </si>
  <si>
    <t>86.56439569416044</t>
  </si>
  <si>
    <t>87.21970932353115</t>
  </si>
  <si>
    <t>86.23671914127105</t>
  </si>
  <si>
    <t>86.11274838008694</t>
  </si>
  <si>
    <t>101.47737519673568</t>
  </si>
  <si>
    <t>100.16672835229056</t>
  </si>
  <si>
    <t>98.9003457242653</t>
  </si>
  <si>
    <t>98.15649518936581</t>
  </si>
  <si>
    <t>98.17418788591328</t>
  </si>
  <si>
    <t>99.7416481775992</t>
  </si>
  <si>
    <t>97.89966813597508</t>
  </si>
  <si>
    <t>97.04948958920679</t>
  </si>
  <si>
    <t>97.17350817538208</t>
  </si>
  <si>
    <t>99.18375271330935</t>
  </si>
  <si>
    <t>97.12922201616456</t>
  </si>
  <si>
    <t>96.96096467319656</t>
  </si>
  <si>
    <t>97.28863750829927</t>
  </si>
  <si>
    <t>97.60743173124129</t>
  </si>
  <si>
    <t>98.61698566208972</t>
  </si>
  <si>
    <t>98.6966826480379</t>
  </si>
  <si>
    <t>99.10405352569225</t>
  </si>
  <si>
    <t>98.29815775818403</t>
  </si>
  <si>
    <t>99.58224783080769</t>
  </si>
  <si>
    <t>99.06861320053768</t>
  </si>
  <si>
    <t>99.00662571162125</t>
  </si>
  <si>
    <t>98.36016087208347</t>
  </si>
  <si>
    <t>99.84792291029393</t>
  </si>
  <si>
    <t>99.6265287535156</t>
  </si>
  <si>
    <t>99.05976459857457</t>
  </si>
  <si>
    <t>100.72463567027918</t>
  </si>
  <si>
    <t>100.84861071759771</t>
  </si>
  <si>
    <t>101.06115463467665</t>
  </si>
  <si>
    <t>101.09657509997022</t>
  </si>
  <si>
    <t>101.42554720298108</t>
  </si>
  <si>
    <t>99.76938835926133</t>
  </si>
  <si>
    <t>100.08104353065971</t>
  </si>
  <si>
    <t>99.72487939653516</t>
  </si>
  <si>
    <t>89.25377253196264</t>
  </si>
  <si>
    <t>90.05511653861117</t>
  </si>
  <si>
    <t>89.4407466304317</t>
  </si>
  <si>
    <t>89.27157769548516</t>
  </si>
  <si>
    <t>88.9421270919769</t>
  </si>
  <si>
    <t>88.83529026858571</t>
  </si>
  <si>
    <t>88.31885516288209</t>
  </si>
  <si>
    <t>86.60928107564149</t>
  </si>
  <si>
    <t>85.9681832983245</t>
  </si>
  <si>
    <t>85.78120807665735</t>
  </si>
  <si>
    <t>86.03942791004937</t>
  </si>
  <si>
    <t>85.6654684777186</t>
  </si>
  <si>
    <t>85.47848182391736</t>
  </si>
  <si>
    <t>86.03941642830927</t>
  </si>
  <si>
    <t>86.35996863713886</t>
  </si>
  <si>
    <t>87.00994594274866</t>
  </si>
  <si>
    <t>85.3538061161865</t>
  </si>
  <si>
    <t>84.9531601419698</t>
  </si>
  <si>
    <t>85.13119475835983</t>
  </si>
  <si>
    <t>85.31819397267459</t>
  </si>
  <si>
    <t>84.82847913442846</t>
  </si>
  <si>
    <t>85.09559578043063</t>
  </si>
  <si>
    <t>85.95928039247984</t>
  </si>
  <si>
    <t>84.79285884865628</t>
  </si>
  <si>
    <t>85.39833806425548</t>
  </si>
  <si>
    <t>86.15517906786074</t>
  </si>
  <si>
    <t>86.72503405944471</t>
  </si>
  <si>
    <t>85.3003885102193</t>
  </si>
  <si>
    <t>84.93531841579588</t>
  </si>
  <si>
    <t>85.478458950391</t>
  </si>
  <si>
    <t>85.3538184101128</t>
  </si>
  <si>
    <t>85.94145862838592</t>
  </si>
  <si>
    <t>86.86748491327457</t>
  </si>
  <si>
    <t>92.03180862127246</t>
  </si>
  <si>
    <t>91.7468798469872</t>
  </si>
  <si>
    <t>91.21266697520078</t>
  </si>
  <si>
    <t>90.66950044326185</t>
  </si>
  <si>
    <t>89.98389214379712</t>
  </si>
  <si>
    <t>91.66674783702945</t>
  </si>
  <si>
    <t>89.94826817239667</t>
  </si>
  <si>
    <t>87.57090823071682</t>
  </si>
  <si>
    <t>88.27432705096476</t>
  </si>
  <si>
    <t>88.91542987796853</t>
  </si>
  <si>
    <t>89.12911032016882</t>
  </si>
  <si>
    <t>89.05789089346493</t>
  </si>
  <si>
    <t>88.71062496146268</t>
  </si>
  <si>
    <t>87.7919445079949</t>
  </si>
  <si>
    <t>88.23996240926539</t>
  </si>
  <si>
    <t>87.80986449772072</t>
  </si>
  <si>
    <t>87.21848521737597</t>
  </si>
  <si>
    <t>87.93529317428306</t>
  </si>
  <si>
    <t>88.43707216540072</t>
  </si>
  <si>
    <t>88.96573080701927</t>
  </si>
  <si>
    <t>89.13596202677485</t>
  </si>
  <si>
    <t>91.1609837357675</t>
  </si>
  <si>
    <t>91.3580776279048</t>
  </si>
  <si>
    <t>90.91904471988656</t>
  </si>
  <si>
    <t>90.55167289221163</t>
  </si>
  <si>
    <t>91.05344902853143</t>
  </si>
  <si>
    <t>90.98176311122363</t>
  </si>
  <si>
    <t>92.11075941481893</t>
  </si>
  <si>
    <t>93.21285286628718</t>
  </si>
  <si>
    <t>94.32392901059634</t>
  </si>
  <si>
    <t>93.63399144038208</t>
  </si>
  <si>
    <t>93.22184048927025</t>
  </si>
  <si>
    <t>93.05158885957536</t>
  </si>
  <si>
    <t>93.81317329991931</t>
  </si>
  <si>
    <t>93.4189487242787</t>
  </si>
  <si>
    <t>94.2880790871953</t>
  </si>
  <si>
    <t>94.61063724762485</t>
  </si>
  <si>
    <t>94.51207541394919</t>
  </si>
  <si>
    <t>94.2970252473425</t>
  </si>
  <si>
    <t>94.4493710876392</t>
  </si>
  <si>
    <t>95.22890298939343</t>
  </si>
  <si>
    <t>94.70919903165382</t>
  </si>
  <si>
    <t>95.15720950777882</t>
  </si>
  <si>
    <t>94.65545038074774</t>
  </si>
  <si>
    <t>96.09802839378249</t>
  </si>
  <si>
    <t>95.69484335473537</t>
  </si>
  <si>
    <t>95.15723158797998</t>
  </si>
  <si>
    <t>94.99592807000735</t>
  </si>
  <si>
    <t>95.05865841453772</t>
  </si>
  <si>
    <t>95.24682548624648</t>
  </si>
  <si>
    <t>94.92425711208749</t>
  </si>
  <si>
    <t>96.26828517517387</t>
  </si>
  <si>
    <t>96.50125646011969</t>
  </si>
  <si>
    <t>96.32204412853639</t>
  </si>
  <si>
    <t>98.18576321456625</t>
  </si>
  <si>
    <t>97.31663770807708</t>
  </si>
  <si>
    <t>97.12845960130457</t>
  </si>
  <si>
    <t>97.12846519273059</t>
  </si>
  <si>
    <t>97.73775403792347</t>
  </si>
  <si>
    <t>98.17679857369248</t>
  </si>
  <si>
    <t>96.55503232070866</t>
  </si>
  <si>
    <t>97.54959641868959</t>
  </si>
  <si>
    <t>97.46868232713632</t>
  </si>
  <si>
    <t>98.5049820162378</t>
  </si>
  <si>
    <t>98.21662900581228</t>
  </si>
  <si>
    <t>98.22565242999039</t>
  </si>
  <si>
    <t>99.03671234729806</t>
  </si>
  <si>
    <t>98.8204130544755</t>
  </si>
  <si>
    <t>98.32476643167206</t>
  </si>
  <si>
    <t>97.96430831537124</t>
  </si>
  <si>
    <t>98.11749331428189</t>
  </si>
  <si>
    <t>98.00035778817688</t>
  </si>
  <si>
    <t>98.9916413877446</t>
  </si>
  <si>
    <t>98.1625598857101</t>
  </si>
  <si>
    <t>98.7303001170317</t>
  </si>
  <si>
    <t>98.67623392404978</t>
  </si>
  <si>
    <t>98.37885325104968</t>
  </si>
  <si>
    <t>98.16257478175284</t>
  </si>
  <si>
    <t>97.9643238053465</t>
  </si>
  <si>
    <t>97.99134903181208</t>
  </si>
  <si>
    <t>97.88322531268369</t>
  </si>
  <si>
    <t>97.80211561221668</t>
  </si>
  <si>
    <t>99.03669683304057</t>
  </si>
  <si>
    <t>98.78435959632378</t>
  </si>
  <si>
    <t>98.8384313111495</t>
  </si>
  <si>
    <t>98.5230250967895</t>
  </si>
  <si>
    <t>97.8201292006808</t>
  </si>
  <si>
    <t>98.94657899721439</t>
  </si>
  <si>
    <t>98.4689722668762</t>
  </si>
  <si>
    <t>98.94657292544989</t>
  </si>
  <si>
    <t>98.9375649548737</t>
  </si>
  <si>
    <t>97.7570501419856</t>
  </si>
  <si>
    <t>98.31579021886131</t>
  </si>
  <si>
    <t>98.18962364375032</t>
  </si>
  <si>
    <t>98.09046602258817</t>
  </si>
  <si>
    <t>99.12681033466188</t>
  </si>
  <si>
    <t>97.99133177192675</t>
  </si>
  <si>
    <t>97.88320843187101</t>
  </si>
  <si>
    <t>98.12650957876463</t>
  </si>
  <si>
    <t>97.96431058343435</t>
  </si>
  <si>
    <t>97.76606537559849</t>
  </si>
  <si>
    <t>97.55881933503893</t>
  </si>
  <si>
    <t>97.50472686145727</t>
  </si>
  <si>
    <t>96.81084600474388</t>
  </si>
  <si>
    <t>96.4413781026091</t>
  </si>
  <si>
    <t>97.45967218388245</t>
  </si>
  <si>
    <t>96.86492573900016</t>
  </si>
  <si>
    <t>96.53147453471215</t>
  </si>
  <si>
    <t>96.18904424526049</t>
  </si>
  <si>
    <t>96.63061505119347</t>
  </si>
  <si>
    <t>97.31549190049651</t>
  </si>
  <si>
    <t>97.32449848347903</t>
  </si>
  <si>
    <t>98.81140570344272</t>
  </si>
  <si>
    <t>100.19015851330595</t>
  </si>
  <si>
    <t>101.06428899313175</t>
  </si>
  <si>
    <t>102.15468484076675</t>
  </si>
  <si>
    <t>103.13440271087414</t>
  </si>
  <si>
    <t>103.72339185558768</t>
  </si>
  <si>
    <t>104.87415118232357</t>
  </si>
  <si>
    <t>105.25472450122318</t>
  </si>
  <si>
    <t>104.94664001464842</t>
  </si>
  <si>
    <t>105.10974378651704</t>
  </si>
  <si>
    <t>104.89229014264883</t>
  </si>
  <si>
    <t>104.67478962585034</t>
  </si>
  <si>
    <t>103.44249100150303</t>
  </si>
  <si>
    <t>103.72339954069243</t>
  </si>
  <si>
    <t>103.53308639349665</t>
  </si>
  <si>
    <t>104.50265545524832</t>
  </si>
  <si>
    <t>104.51170810409015</t>
  </si>
  <si>
    <t>104.35768610697711</t>
  </si>
  <si>
    <t>102.0833061558009</t>
  </si>
  <si>
    <t>101.96551503163714</t>
  </si>
  <si>
    <t>101.1137573071563</t>
  </si>
  <si>
    <t>100.3073300411565</t>
  </si>
  <si>
    <t>99.7636255178368</t>
  </si>
  <si>
    <t>98.64004298487122</t>
  </si>
  <si>
    <t>98.52226924404596</t>
  </si>
  <si>
    <t>97.48021723676773</t>
  </si>
  <si>
    <t>96.76437709516144</t>
  </si>
  <si>
    <t>97.21746444550791</t>
  </si>
  <si>
    <t>95.28742342741283</t>
  </si>
  <si>
    <t>95.15149728315183</t>
  </si>
  <si>
    <t>95.1786786409825</t>
  </si>
  <si>
    <t>95.7132889551518</t>
  </si>
  <si>
    <t>96.45630042167102</t>
  </si>
  <si>
    <t>96.42910939857774</t>
  </si>
  <si>
    <t>96.50162379475233</t>
  </si>
  <si>
    <t>97.44399640390276</t>
  </si>
  <si>
    <t>97.09058613648276</t>
  </si>
  <si>
    <t>96.44724278090634</t>
  </si>
  <si>
    <t>96.04856252171382</t>
  </si>
  <si>
    <t>96.0304387247336</t>
  </si>
  <si>
    <t>95.97605484173064</t>
  </si>
  <si>
    <t>95.81296977230333</t>
  </si>
  <si>
    <t>96.21165706817114</t>
  </si>
  <si>
    <t>95.48676569539846</t>
  </si>
  <si>
    <t>95.85827223053444</t>
  </si>
  <si>
    <t>96.22073178250469</t>
  </si>
  <si>
    <t>96.0847968595833</t>
  </si>
  <si>
    <t>96.36569522591144</t>
  </si>
  <si>
    <t>99.07499099944074</t>
  </si>
  <si>
    <t>97.84267854700136</t>
  </si>
  <si>
    <t>97.62518577606986</t>
  </si>
  <si>
    <t>97.72486551184069</t>
  </si>
  <si>
    <t>98.08639831901706</t>
  </si>
  <si>
    <t>98.25959068702836</t>
  </si>
  <si>
    <t>96.90121529260598</t>
  </si>
  <si>
    <t>95.98957224774658</t>
  </si>
  <si>
    <t>96.32688960943263</t>
  </si>
  <si>
    <t>96.02603818983265</t>
  </si>
  <si>
    <t>100.19235648739534</t>
  </si>
  <si>
    <t>100.55701415248099</t>
  </si>
  <si>
    <t>99.83678577179322</t>
  </si>
  <si>
    <t>100.78495082912157</t>
  </si>
  <si>
    <t>100.91256582118774</t>
  </si>
  <si>
    <t>99.59065405233558</t>
  </si>
  <si>
    <t>99.04364184906197</t>
  </si>
  <si>
    <t>98.33254743354182</t>
  </si>
  <si>
    <t>97.44822204105247</t>
  </si>
  <si>
    <t>97.92230519764405</t>
  </si>
  <si>
    <t>98.72455258129644</t>
  </si>
  <si>
    <t>99.14392569428233</t>
  </si>
  <si>
    <t>99.99178003012497</t>
  </si>
  <si>
    <t>99.4721159728885</t>
  </si>
  <si>
    <t>99.37186320969</t>
  </si>
  <si>
    <t>99.58152652021833</t>
  </si>
  <si>
    <t>99.31716371759846</t>
  </si>
  <si>
    <t>99.45389831544422</t>
  </si>
  <si>
    <t>100.63907073333145</t>
  </si>
  <si>
    <t>100.86699599718729</t>
  </si>
  <si>
    <t>100.61173577271018</t>
  </si>
  <si>
    <t>101.1860592816916</t>
  </si>
  <si>
    <t>101.09490629121532</t>
  </si>
  <si>
    <t>100.49319814064692</t>
  </si>
  <si>
    <t>100.27441044805616</t>
  </si>
  <si>
    <t>100.0647190815938</t>
  </si>
  <si>
    <t>99.42653819574267</t>
  </si>
  <si>
    <t>98.00435510332464</t>
  </si>
  <si>
    <t>94.92291166066728</t>
  </si>
  <si>
    <t>96.29953041799709</t>
  </si>
  <si>
    <t>96.99239862227736</t>
  </si>
  <si>
    <t>97.43000881879172</t>
  </si>
  <si>
    <t>97.3570500344567</t>
  </si>
  <si>
    <t>96.71887754576764</t>
  </si>
  <si>
    <t>98.38723596164918</t>
  </si>
  <si>
    <t>98.77014659664091</t>
  </si>
  <si>
    <t>99.25332595609149</t>
  </si>
  <si>
    <t>99.87325553412899</t>
  </si>
  <si>
    <t>100.56613941806003</t>
  </si>
  <si>
    <t>101.1496077614305</t>
  </si>
  <si>
    <t>100.3929080793274</t>
  </si>
  <si>
    <t>100.8669750109675</t>
  </si>
  <si>
    <t>100.96726535817582</t>
  </si>
  <si>
    <t>99.88491308347146</t>
  </si>
  <si>
    <t>99.69233509832748</t>
  </si>
  <si>
    <t>102.34285692691518</t>
  </si>
  <si>
    <t>102.61797245116618</t>
  </si>
  <si>
    <t>104.14958789205886</t>
  </si>
  <si>
    <t>104.14959099240907</t>
  </si>
  <si>
    <t>104.534788429347</t>
  </si>
  <si>
    <t>105.3785489977249</t>
  </si>
  <si>
    <t>105.91048817674866</t>
  </si>
  <si>
    <t>105.81879064152409</t>
  </si>
  <si>
    <t>105.8921457174173</t>
  </si>
  <si>
    <t>105.24099491510376</t>
  </si>
  <si>
    <t>103.113238124144</t>
  </si>
  <si>
    <t>103.38836555901649</t>
  </si>
  <si>
    <t>103.76440364063514</t>
  </si>
  <si>
    <t>105.13094266242037</t>
  </si>
  <si>
    <t>102.70970142312345</t>
  </si>
  <si>
    <t>101.60913731538838</t>
  </si>
  <si>
    <t>101.31565133815437</t>
  </si>
  <si>
    <t>100.2334629241625</t>
  </si>
  <si>
    <t>100.5728075894148</t>
  </si>
  <si>
    <t>100.21510262753613</t>
  </si>
  <si>
    <t>100.4718849998183</t>
  </si>
  <si>
    <t>100.8846017988192</t>
  </si>
  <si>
    <t>102.02184692245777</t>
  </si>
  <si>
    <t>101.7925730420793</t>
  </si>
  <si>
    <t>102.3336674671283</t>
  </si>
  <si>
    <t>102.54461256852599</t>
  </si>
  <si>
    <t>101.84759500379201</t>
  </si>
  <si>
    <t>101.21476644539473</t>
  </si>
  <si>
    <t>101.7375417692568</t>
  </si>
  <si>
    <t>97.44535253913567</t>
  </si>
  <si>
    <t>96.56491209506562</t>
  </si>
  <si>
    <t>94.71228867731121</t>
  </si>
  <si>
    <t>93.30908450422565</t>
  </si>
  <si>
    <t>91.58488424412793</t>
  </si>
  <si>
    <t>91.68576446713566</t>
  </si>
  <si>
    <t>91.31890946403392</t>
  </si>
  <si>
    <t>92.59371605462306</t>
  </si>
  <si>
    <t>92.47450700841958</t>
  </si>
  <si>
    <t>92.21769680409507</t>
  </si>
  <si>
    <t>92.00675475131284</t>
  </si>
  <si>
    <t>90.22686022921582</t>
  </si>
  <si>
    <t>90.9470575293716</t>
  </si>
  <si>
    <t>91.82419075394758</t>
  </si>
  <si>
    <t>91.57490923800538</t>
  </si>
  <si>
    <t>91.51029064201427</t>
  </si>
  <si>
    <t>91.6395478686812</t>
  </si>
  <si>
    <t>91.87037232520478</t>
  </si>
  <si>
    <t>91.98117340423418</t>
  </si>
  <si>
    <t>92.22123718261717</t>
  </si>
  <si>
    <t>92.65518672096644</t>
  </si>
  <si>
    <t>94.01247824412323</t>
  </si>
  <si>
    <t>94.3633334159523</t>
  </si>
  <si>
    <t>95.10199175368102</t>
  </si>
  <si>
    <t>94.80652648414153</t>
  </si>
  <si>
    <t>93.9940301390196</t>
  </si>
  <si>
    <t>93.19995231980224</t>
  </si>
  <si>
    <t>91.75033933651044</t>
  </si>
  <si>
    <t>90.99320215272292</t>
  </si>
  <si>
    <t>90.62389663133436</t>
  </si>
  <si>
    <t>91.88884520650775</t>
  </si>
  <si>
    <t>90.67005377752277</t>
  </si>
  <si>
    <t>93.31999382554143</t>
  </si>
  <si>
    <t>92.68290313304256</t>
  </si>
  <si>
    <t>90.44843893952402</t>
  </si>
  <si>
    <t>89.56207818097735</t>
  </si>
  <si>
    <t>88.90651165666847</t>
  </si>
  <si>
    <t>89.72826241925067</t>
  </si>
  <si>
    <t>89.8390778321372</t>
  </si>
  <si>
    <t>89.27583826830438</t>
  </si>
  <si>
    <t>87.17990083327872</t>
  </si>
  <si>
    <t>86.26581848520898</t>
  </si>
  <si>
    <t>87.02294246348531</t>
  </si>
  <si>
    <t>87.25377533988997</t>
  </si>
  <si>
    <t>86.90290469793352</t>
  </si>
  <si>
    <t>86.79211336048515</t>
  </si>
  <si>
    <t>85.12090291208074</t>
  </si>
  <si>
    <t>84.18833978420452</t>
  </si>
  <si>
    <t>83.5512546552396</t>
  </si>
  <si>
    <t>84.93623637997206</t>
  </si>
  <si>
    <t>85.4255931270916</t>
  </si>
  <si>
    <t>85.7579909027951</t>
  </si>
  <si>
    <t>86.15502003112267</t>
  </si>
  <si>
    <t>86.48741019112134</t>
  </si>
  <si>
    <t>85.56410566236622</t>
  </si>
  <si>
    <t>86.48740764836785</t>
  </si>
  <si>
    <t>86.66284386262217</t>
  </si>
  <si>
    <t>85.34250226125646</t>
  </si>
  <si>
    <t>85.17630287288232</t>
  </si>
  <si>
    <t>85.57332560472979</t>
  </si>
  <si>
    <t>85.09320002724895</t>
  </si>
  <si>
    <t>85.75013355229547</t>
  </si>
  <si>
    <t>86.7079798441417</t>
  </si>
  <si>
    <t>85.67575348927463</t>
  </si>
  <si>
    <t>84.08553513204102</t>
  </si>
  <si>
    <t>85.02478323215864</t>
  </si>
  <si>
    <t>84.30872293116067</t>
  </si>
  <si>
    <t>85.15498092500859</t>
  </si>
  <si>
    <t>85.55484788306948</t>
  </si>
  <si>
    <t>86.32669381424374</t>
  </si>
  <si>
    <t>86.94976111366614</t>
  </si>
  <si>
    <t>85.7594269249808</t>
  </si>
  <si>
    <t>85.83383778701662</t>
  </si>
  <si>
    <t>87.41474151611328</t>
  </si>
  <si>
    <t>85.94542550597372</t>
  </si>
  <si>
    <t>85.90823517862796</t>
  </si>
  <si>
    <t>85.9826335333633</t>
  </si>
  <si>
    <t>86.62428609839671</t>
  </si>
  <si>
    <t>87.796008990007</t>
  </si>
  <si>
    <t>88.35398882889496</t>
  </si>
  <si>
    <t>86.64288032385616</t>
  </si>
  <si>
    <t>86.79167802235239</t>
  </si>
  <si>
    <t>88.53067601777418</t>
  </si>
  <si>
    <t>89.10722691376094</t>
  </si>
  <si>
    <t>87.58213423387913</t>
  </si>
  <si>
    <t>87.87039911155851</t>
  </si>
  <si>
    <t>87.92621379454314</t>
  </si>
  <si>
    <t>87.77742033172116</t>
  </si>
  <si>
    <t>87.36823943543908</t>
  </si>
  <si>
    <t>86.29880558639876</t>
  </si>
  <si>
    <t>85.93613117401358</t>
  </si>
  <si>
    <t>85.5548471250868</t>
  </si>
  <si>
    <t>86.55919193991504</t>
  </si>
  <si>
    <t>94.56601563015563</t>
  </si>
  <si>
    <t>91.12522429595504</t>
  </si>
  <si>
    <t>91.78548939548895</t>
  </si>
  <si>
    <t>91.54369844769131</t>
  </si>
  <si>
    <t>90.79973431681609</t>
  </si>
  <si>
    <t>93.24548762168048</t>
  </si>
  <si>
    <t>91.75757838516617</t>
  </si>
  <si>
    <t>91.09732487160326</t>
  </si>
  <si>
    <t>91.25541868396317</t>
  </si>
  <si>
    <t>91.98076827614489</t>
  </si>
  <si>
    <t>93.46868314428005</t>
  </si>
  <si>
    <t>94.81708905494777</t>
  </si>
  <si>
    <t>95.57034201002479</t>
  </si>
  <si>
    <t>93.96153838915349</t>
  </si>
  <si>
    <t>93.1916285815423</t>
  </si>
  <si>
    <t>93.68806891432543</t>
  </si>
  <si>
    <t>93.99718813892652</t>
  </si>
  <si>
    <t>93.27593901937594</t>
  </si>
  <si>
    <t>94.49363570062555</t>
  </si>
  <si>
    <t>95.3741205658579</t>
  </si>
  <si>
    <t>97.00397969184921</t>
  </si>
  <si>
    <t>97.83762731194709</t>
  </si>
  <si>
    <t>98.73685930651428</t>
  </si>
  <si>
    <t>99.37380342327151</t>
  </si>
  <si>
    <t>100.00139462718371</t>
  </si>
  <si>
    <t>97.3786484859083</t>
  </si>
  <si>
    <t>97.1538511889798</t>
  </si>
  <si>
    <t>96.44196479759</t>
  </si>
  <si>
    <t>95.95488730738596</t>
  </si>
  <si>
    <t>95.81438047309328</t>
  </si>
  <si>
    <t>96.71360193681137</t>
  </si>
  <si>
    <t>96.7229661306581</t>
  </si>
  <si>
    <t>96.34829957178123</t>
  </si>
  <si>
    <t>99.28950611105395</t>
  </si>
  <si>
    <t>97.16321359957253</t>
  </si>
  <si>
    <t>99.0928089722938</t>
  </si>
  <si>
    <t>99.06470724918098</t>
  </si>
  <si>
    <t>99.61735603389074</t>
  </si>
  <si>
    <t>100.02949896539566</t>
  </si>
  <si>
    <t>101.16288491839892</t>
  </si>
  <si>
    <t>97.3505512811346</t>
  </si>
  <si>
    <t>97.15384445699905</t>
  </si>
  <si>
    <t>100.61960024783446</t>
  </si>
  <si>
    <t>101.81858518012841</t>
  </si>
  <si>
    <t>101.12543795559498</t>
  </si>
  <si>
    <t>100.46974333394586</t>
  </si>
  <si>
    <t>100.95682430670033</t>
  </si>
  <si>
    <t>101.7155325719237</t>
  </si>
  <si>
    <t>102.47427810828952</t>
  </si>
  <si>
    <t>101.93099193372399</t>
  </si>
  <si>
    <t>103.120576382034</t>
  </si>
  <si>
    <t>102.74590318034387</t>
  </si>
  <si>
    <t>101.21915901946636</t>
  </si>
  <si>
    <t>100.7193644357904</t>
  </si>
  <si>
    <t>100.60622286712223</t>
  </si>
  <si>
    <t>100.955129066379</t>
  </si>
  <si>
    <t>102.30357327544795</t>
  </si>
  <si>
    <t>103.08625873216596</t>
  </si>
  <si>
    <t>104.01037543851048</t>
  </si>
  <si>
    <t>102.00182942118265</t>
  </si>
  <si>
    <t>102.25643643111964</t>
  </si>
  <si>
    <t>102.42616564732099</t>
  </si>
  <si>
    <t>103.21827034930669</t>
  </si>
  <si>
    <t>103.86892417129468</t>
  </si>
  <si>
    <t>102.11498054970428</t>
  </si>
  <si>
    <t>99.63495348572228</t>
  </si>
  <si>
    <t>102.59590178502735</t>
  </si>
  <si>
    <t>101.73779917531971</t>
  </si>
  <si>
    <t>99.73868278085168</t>
  </si>
  <si>
    <t>100.08758730285172</t>
  </si>
  <si>
    <t>101.74722621259589</t>
  </si>
  <si>
    <t>101.09656361065024</t>
  </si>
  <si>
    <t>100.48364292749905</t>
  </si>
  <si>
    <t>101.22858991878782</t>
  </si>
  <si>
    <t>101.28517477087625</t>
  </si>
  <si>
    <t>100.2101693539041</t>
  </si>
  <si>
    <t>100.59678223255774</t>
  </si>
  <si>
    <t>100.86083155709302</t>
  </si>
  <si>
    <t>100.83252245909364</t>
  </si>
  <si>
    <t>101.6812103224125</t>
  </si>
  <si>
    <t>101.71895038273807</t>
  </si>
  <si>
    <t>101.72835234889791</t>
  </si>
  <si>
    <t>102.36016531738298</t>
  </si>
  <si>
    <t>102.59590640488334</t>
  </si>
  <si>
    <t>102.6996384968043</t>
  </si>
  <si>
    <t>101.03999399700538</t>
  </si>
  <si>
    <t>100.12530279728125</t>
  </si>
  <si>
    <t>99.15403856999536</t>
  </si>
  <si>
    <t>99.76698651192048</t>
  </si>
  <si>
    <t>100.69109418511782</t>
  </si>
  <si>
    <t>100.46477793578954</t>
  </si>
  <si>
    <t>99.7292464099719</t>
  </si>
  <si>
    <t>100.80425025665421</t>
  </si>
  <si>
    <t>100.53078582239445</t>
  </si>
  <si>
    <t>100.87024873978613</t>
  </si>
  <si>
    <t>102.3224433932637</t>
  </si>
  <si>
    <t>103.274849328292</t>
  </si>
  <si>
    <t>103.69918791186268</t>
  </si>
  <si>
    <t>103.68032830677299</t>
  </si>
  <si>
    <t>102.77506594783725</t>
  </si>
  <si>
    <t>103.65205207499696</t>
  </si>
  <si>
    <t>103.71804658209223</t>
  </si>
  <si>
    <t>105.85129535452691</t>
  </si>
  <si>
    <t>105.11094278654211</t>
  </si>
  <si>
    <t>104.93062169788121</t>
  </si>
  <si>
    <t>104.85467003604141</t>
  </si>
  <si>
    <t>105.13943020432593</t>
  </si>
  <si>
    <t>106.55369668504838</t>
  </si>
  <si>
    <t>106.27843652925011</t>
  </si>
  <si>
    <t>106.58215971506041</t>
  </si>
  <si>
    <t>106.52521679127993</t>
  </si>
  <si>
    <t>106.38283868353629</t>
  </si>
  <si>
    <t>105.77536660702759</t>
  </si>
  <si>
    <t>105.31977646673555</t>
  </si>
  <si>
    <t>105.26281312564498</t>
  </si>
  <si>
    <t>105.68045526557063</t>
  </si>
  <si>
    <t>105.28180674336379</t>
  </si>
  <si>
    <t>104.72178536877384</t>
  </si>
  <si>
    <t>106.96183841779431</t>
  </si>
  <si>
    <t>109.09745876371628</t>
  </si>
  <si>
    <t>109.5151100743905</t>
  </si>
  <si>
    <t>109.53408330904169</t>
  </si>
  <si>
    <t>110.17001731713783</t>
  </si>
  <si>
    <t>110.79646712359667</t>
  </si>
  <si>
    <t>110.51173765521258</t>
  </si>
  <si>
    <t>110.56865953485851</t>
  </si>
  <si>
    <t>110.43578339829061</t>
  </si>
  <si>
    <t>110.86292429341263</t>
  </si>
  <si>
    <t>111.26157083129141</t>
  </si>
  <si>
    <t>111.3849457222355</t>
  </si>
  <si>
    <t>111.75514210758757</t>
  </si>
  <si>
    <t>111.86903827135109</t>
  </si>
  <si>
    <t>118.29491485113296</t>
  </si>
  <si>
    <t>118.3233876682421</t>
  </si>
  <si>
    <t>118.93085344916706</t>
  </si>
  <si>
    <t>118.92136192642955</t>
  </si>
  <si>
    <t>117.45964138821907</t>
  </si>
  <si>
    <t>117.99117279052733</t>
  </si>
  <si>
    <t>119.2345846231435</t>
  </si>
  <si>
    <t>120.52547230658054</t>
  </si>
  <si>
    <t>120.90512564665265</t>
  </si>
  <si>
    <t>121.01903127463372</t>
  </si>
  <si>
    <t>121.4746242647719</t>
  </si>
  <si>
    <t>122.10107924982334</t>
  </si>
  <si>
    <t>123.07871098304466</t>
  </si>
  <si>
    <t>122.8888883946707</t>
  </si>
  <si>
    <t>123.97094128936918</t>
  </si>
  <si>
    <t>125.09095895940101</t>
  </si>
  <si>
    <t>125.48600802810475</t>
  </si>
  <si>
    <t>124.89426032674979</t>
  </si>
  <si>
    <t>124.9420031719058</t>
  </si>
  <si>
    <t>124.92291227964957</t>
  </si>
  <si>
    <t>125.98231525401268</t>
  </si>
  <si>
    <t>126.8794633084605</t>
  </si>
  <si>
    <t>127.4807649691769</t>
  </si>
  <si>
    <t>130.11491266804208</t>
  </si>
  <si>
    <t>131.24109426504276</t>
  </si>
  <si>
    <t>132.02375171703204</t>
  </si>
  <si>
    <t>131.08840214803257</t>
  </si>
  <si>
    <t>131.96647043162537</t>
  </si>
  <si>
    <t>132.79682332109792</t>
  </si>
  <si>
    <t>132.59635231597736</t>
  </si>
  <si>
    <t>131.57517556139388</t>
  </si>
  <si>
    <t>131.92826159459213</t>
  </si>
  <si>
    <t>132.18597272645425</t>
  </si>
  <si>
    <t>131.70878355752</t>
  </si>
  <si>
    <t>130.4107606416983</t>
  </si>
  <si>
    <t>128.92189656291546</t>
  </si>
  <si>
    <t>130.20079122510285</t>
  </si>
  <si>
    <t>131.95692443847656</t>
  </si>
  <si>
    <t>132.73951733744</t>
  </si>
  <si>
    <t>132.7013423362376</t>
  </si>
  <si>
    <t>132.89226157012027</t>
  </si>
  <si>
    <t>131.43201635086734</t>
  </si>
  <si>
    <t>132.7013434850657</t>
  </si>
  <si>
    <t>134.13295518391317</t>
  </si>
  <si>
    <t>140.86155880414958</t>
  </si>
  <si>
    <t>140.584809317919</t>
  </si>
  <si>
    <t>140.7088556820314</t>
  </si>
  <si>
    <t>140.45118553046066</t>
  </si>
  <si>
    <t>143.06624199247028</t>
  </si>
  <si>
    <t>146.5021420954573</t>
  </si>
  <si>
    <t>146.15854583567824</t>
  </si>
  <si>
    <t>146.34946193521907</t>
  </si>
  <si>
    <t>146.89346532125214</t>
  </si>
  <si>
    <t>145.4809225198455</t>
  </si>
  <si>
    <t>143.84886604992744</t>
  </si>
  <si>
    <t>146.0726379628131</t>
  </si>
  <si>
    <t>147.55202290342024</t>
  </si>
  <si>
    <t>149.4608422302953</t>
  </si>
  <si>
    <t>149.54671255739356</t>
  </si>
  <si>
    <t>148.11509799786904</t>
  </si>
  <si>
    <t>148.91678650561013</t>
  </si>
  <si>
    <t>149.28901775155074</t>
  </si>
  <si>
    <t>151.1787687035736</t>
  </si>
  <si>
    <t>152.24459241208672</t>
  </si>
  <si>
    <t>152.72414372053015</t>
  </si>
  <si>
    <t>153.29956768686648</t>
  </si>
  <si>
    <t>154.22988589721075</t>
  </si>
  <si>
    <t>153.24198665822456</t>
  </si>
  <si>
    <t>153.40508050271677</t>
  </si>
  <si>
    <t>154.968372851029</t>
  </si>
  <si>
    <t>155.56301744136158</t>
  </si>
  <si>
    <t>154.21068158080516</t>
  </si>
  <si>
    <t>152.0623632891708</t>
  </si>
  <si>
    <t>147.957492869329</t>
  </si>
  <si>
    <t>146.4133709423211</t>
  </si>
  <si>
    <t>145.57896671742404</t>
  </si>
  <si>
    <t>143.7663140887497</t>
  </si>
  <si>
    <t>147.698554328217</t>
  </si>
  <si>
    <t>147.59303391798264</t>
  </si>
  <si>
    <t>149.0412349184018</t>
  </si>
  <si>
    <t>150.07704284654537</t>
  </si>
  <si>
    <t>148.5808830202306</t>
  </si>
  <si>
    <t>148.63842829941703</t>
  </si>
  <si>
    <t>149.17550855407438</t>
  </si>
  <si>
    <t>149.08917666174472</t>
  </si>
  <si>
    <t>149.32897167953</t>
  </si>
  <si>
    <t>149.70302123165013</t>
  </si>
  <si>
    <t>151.08406609347082</t>
  </si>
  <si>
    <t>151.96645771709842</t>
  </si>
  <si>
    <t>151.9280712269943</t>
  </si>
  <si>
    <t>150.54703039367024</t>
  </si>
  <si>
    <t>151.04571272607248</t>
  </si>
  <si>
    <t>146.45172859777628</t>
  </si>
  <si>
    <t>147.11349650877938</t>
  </si>
  <si>
    <t>147.62178418585358</t>
  </si>
  <si>
    <t>141.78101797358545</t>
  </si>
  <si>
    <t>140.89863662776233</t>
  </si>
  <si>
    <t>138.52971449468194</t>
  </si>
  <si>
    <t>141.44531548605826</t>
  </si>
  <si>
    <t>141.75222518323503</t>
  </si>
  <si>
    <t>137.61859626421833</t>
  </si>
  <si>
    <t>134.92355590778953</t>
  </si>
  <si>
    <t>137.24455043062446</t>
  </si>
  <si>
    <t>135.66205465787394</t>
  </si>
  <si>
    <t>136.58280090277793</t>
  </si>
  <si>
    <t>135.94978875302434</t>
  </si>
  <si>
    <t>140.17936657033314</t>
  </si>
  <si>
    <t>141.20553418272388</t>
  </si>
  <si>
    <t>141.47410706829032</t>
  </si>
  <si>
    <t>141.819346551649</t>
  </si>
  <si>
    <t>143.7854870695075</t>
  </si>
  <si>
    <t>141.95100911095759</t>
  </si>
  <si>
    <t>144.24547778092483</t>
  </si>
  <si>
    <t>143.94662127574534</t>
  </si>
  <si>
    <t>144.6986183750128</t>
  </si>
  <si>
    <t>143.98521568377691</t>
  </si>
  <si>
    <t>142.27875833205653</t>
  </si>
  <si>
    <t>142.81863988651446</t>
  </si>
  <si>
    <t>142.4330449580443</t>
  </si>
  <si>
    <t>141.44004576863054</t>
  </si>
  <si>
    <t>141.44002408678674</t>
  </si>
  <si>
    <t>141.55570605663195</t>
  </si>
  <si>
    <t>142.5198000984948</t>
  </si>
  <si>
    <t>141.9702792376348</t>
  </si>
  <si>
    <t>141.7196030804525</t>
  </si>
  <si>
    <t>142.50051365747296</t>
  </si>
  <si>
    <t>140.64945810270163</t>
  </si>
  <si>
    <t>141.9124287488383</t>
  </si>
  <si>
    <t>143.07896192793345</t>
  </si>
  <si>
    <t>144.62148591258997</t>
  </si>
  <si>
    <t>144.11054101627587</t>
  </si>
  <si>
    <t>148.87306327933612</t>
  </si>
  <si>
    <t>147.69688947453028</t>
  </si>
  <si>
    <t>147.19555956138578</t>
  </si>
  <si>
    <t>152.50763376392646</t>
  </si>
  <si>
    <t>154.0887575696838</t>
  </si>
  <si>
    <t>150.91689602753405</t>
  </si>
  <si>
    <t>148.0825505807048</t>
  </si>
  <si>
    <t>149.24907781039894</t>
  </si>
  <si>
    <t>150.62769639225002</t>
  </si>
  <si>
    <t>152.59437834038752</t>
  </si>
  <si>
    <t>152.55586306630883</t>
  </si>
  <si>
    <t>153.75129540060732</t>
  </si>
  <si>
    <t>154.82141827094947</t>
  </si>
  <si>
    <t>155.13959438682676</t>
  </si>
  <si>
    <t>155.34791434571372</t>
  </si>
  <si>
    <t>155.92918498502132</t>
  </si>
  <si>
    <t>155.90011349463765</t>
  </si>
  <si>
    <t>156.6944904722652</t>
  </si>
  <si>
    <t>145.13736257632414</t>
  </si>
  <si>
    <t>151.67637792034395</t>
  </si>
  <si>
    <t>156.0066628582513</t>
  </si>
  <si>
    <t>147.0748685995108</t>
  </si>
  <si>
    <t>135.7308646093167</t>
  </si>
  <si>
    <t>140.07084223240068</t>
  </si>
  <si>
    <t>132.67930061254944</t>
  </si>
  <si>
    <t>123.75714702116906</t>
  </si>
  <si>
    <t>122.34278442473634</t>
  </si>
  <si>
    <t>118.63248924187808</t>
  </si>
  <si>
    <t>126.70214496286441</t>
  </si>
  <si>
    <t>131.2746167669176</t>
  </si>
  <si>
    <t>134.2873900990008</t>
  </si>
  <si>
    <t>133.73522504948886</t>
  </si>
  <si>
    <t>132.22400281068286</t>
  </si>
  <si>
    <t>136.07960778375283</t>
  </si>
  <si>
    <t>139.53802109309365</t>
  </si>
  <si>
    <t>139.906150061027</t>
  </si>
  <si>
    <t>142.1633215215045</t>
  </si>
  <si>
    <t>142.08581591002618</t>
  </si>
  <si>
    <t>142.69612932633348</t>
  </si>
  <si>
    <t>140.93297798524685</t>
  </si>
  <si>
    <t>137.5714650089802</t>
  </si>
  <si>
    <t>132.3305577190567</t>
  </si>
  <si>
    <t>131.86554905984488</t>
  </si>
  <si>
    <t>130.6933873773074</t>
  </si>
  <si>
    <t>129.56961814227975</t>
  </si>
  <si>
    <t>127.87431710379462</t>
  </si>
  <si>
    <t>128.82368588304567</t>
  </si>
  <si>
    <t>129.14338905890637</t>
  </si>
  <si>
    <t>129.57930700997318</t>
  </si>
  <si>
    <t>130.4802504393501</t>
  </si>
  <si>
    <t>128.4749320488279</t>
  </si>
  <si>
    <t>128.1165198387564</t>
  </si>
  <si>
    <t>127.22880334823805</t>
  </si>
  <si>
    <t>129.85990702564882</t>
  </si>
  <si>
    <t>133.89430303694763</t>
  </si>
  <si>
    <t>134.43025162233087</t>
  </si>
  <si>
    <t>131.6237594330819</t>
  </si>
  <si>
    <t>132.28639567647767</t>
  </si>
  <si>
    <t>132.24743461697756</t>
  </si>
  <si>
    <t>127.99866381609708</t>
  </si>
  <si>
    <t>126.87800544523347</t>
  </si>
  <si>
    <t>129.78194789584117</t>
  </si>
  <si>
    <t>130.05483833944652</t>
  </si>
  <si>
    <t>129.57731584401662</t>
  </si>
  <si>
    <t>130.23997648309287</t>
  </si>
  <si>
    <t>126.62462814086923</t>
  </si>
  <si>
    <t>126.16663231260128</t>
  </si>
  <si>
    <t>127.6478613265458</t>
  </si>
  <si>
    <t>128.32024783224824</t>
  </si>
  <si>
    <t>126.60513576553105</t>
  </si>
  <si>
    <t>124.94852414238771</t>
  </si>
  <si>
    <t>130.12304163492766</t>
  </si>
  <si>
    <t>133.66041820950318</t>
  </si>
  <si>
    <t>134.74209205834435</t>
  </si>
  <si>
    <t>134.9370008539875</t>
  </si>
  <si>
    <t>142.81082350215192</t>
  </si>
  <si>
    <t>143.84379253497866</t>
  </si>
  <si>
    <t>142.9862252559844</t>
  </si>
  <si>
    <t>142.9083012391323</t>
  </si>
  <si>
    <t>141.96304130608303</t>
  </si>
  <si>
    <t>141.7584026622336</t>
  </si>
  <si>
    <t>141.9825447256824</t>
  </si>
  <si>
    <t>141.20293171490806</t>
  </si>
  <si>
    <t>140.63775845491597</t>
  </si>
  <si>
    <t>141.05678009436235</t>
  </si>
  <si>
    <t>140.8131480314598</t>
  </si>
  <si>
    <t>143.2396196232912</t>
  </si>
  <si>
    <t>145.09111955956834</t>
  </si>
  <si>
    <t>146.44566696874887</t>
  </si>
  <si>
    <t>145.17884849866326</t>
  </si>
  <si>
    <t>145.8849316013676</t>
  </si>
  <si>
    <t>146.46302031356583</t>
  </si>
  <si>
    <t>147.62900135545135</t>
  </si>
  <si>
    <t>146.5806149378242</t>
  </si>
  <si>
    <t>145.747764590459</t>
  </si>
  <si>
    <t>147.57023569490246</t>
  </si>
  <si>
    <t>146.5512161041791</t>
  </si>
  <si>
    <t>146.09069276108042</t>
  </si>
  <si>
    <t>146.05150698636348</t>
  </si>
  <si>
    <t>144.88550075526254</t>
  </si>
  <si>
    <t>143.41580025695242</t>
  </si>
  <si>
    <t>138.66367959711636</t>
  </si>
  <si>
    <t>135.51846307523903</t>
  </si>
  <si>
    <t>135.69483452110765</t>
  </si>
  <si>
    <t>136.74322661995342</t>
  </si>
  <si>
    <t>141.23079831953467</t>
  </si>
  <si>
    <t>141.25041537987818</t>
  </si>
  <si>
    <t>145.96329910691583</t>
  </si>
  <si>
    <t>146.34543481794418</t>
  </si>
  <si>
    <t>147.19788726597</t>
  </si>
  <si>
    <t>148.5891979835388</t>
  </si>
  <si>
    <t>143.13165987804607</t>
  </si>
  <si>
    <t>138.9772231654739</t>
  </si>
  <si>
    <t>136.6452629704066</t>
  </si>
  <si>
    <t>139.13400702654346</t>
  </si>
  <si>
    <t>141.64230624381779</t>
  </si>
  <si>
    <t>143.63135995430162</t>
  </si>
  <si>
    <t>150.46065438521813</t>
  </si>
  <si>
    <t>150.72522184894876</t>
  </si>
  <si>
    <t>151.06815978353848</t>
  </si>
  <si>
    <t>151.84220307445403</t>
  </si>
  <si>
    <t>147.88923575330327</t>
  </si>
  <si>
    <t>149.5244364870581</t>
  </si>
  <si>
    <t>147.94834691650306</t>
  </si>
  <si>
    <t>148.84475726997547</t>
  </si>
  <si>
    <t>150.42087148669023</t>
  </si>
  <si>
    <t>147.95818805519644</t>
  </si>
  <si>
    <t>149.3176010132231</t>
  </si>
  <si>
    <t>149.40625559036016</t>
  </si>
  <si>
    <t>148.19459584684833</t>
  </si>
  <si>
    <t>150.6868348980081</t>
  </si>
  <si>
    <t>150.26323842678434</t>
  </si>
  <si>
    <t>151.13012753701614</t>
  </si>
  <si>
    <t>149.27817830003144</t>
  </si>
  <si>
    <t>151.6324967246333</t>
  </si>
  <si>
    <t>150.04654087563608</t>
  </si>
  <si>
    <t>149.51458139400853</t>
  </si>
  <si>
    <t>148.38176094939158</t>
  </si>
  <si>
    <t>148.1059561348982</t>
  </si>
  <si>
    <t>147.51488685368122</t>
  </si>
  <si>
    <t>147.66266343060283</t>
  </si>
  <si>
    <t>147.27848085622742</t>
  </si>
  <si>
    <t>147.47551376380375</t>
  </si>
  <si>
    <t>144.1853258260788</t>
  </si>
  <si>
    <t>149.11071098595266</t>
  </si>
  <si>
    <t>148.40146182205527</t>
  </si>
  <si>
    <t>149.49489302081204</t>
  </si>
  <si>
    <t>150.0465473385193</t>
  </si>
  <si>
    <t>147.0650952193059</t>
  </si>
  <si>
    <t>147.6989105134402</t>
  </si>
  <si>
    <t>146.48079759450474</t>
  </si>
  <si>
    <t>144.40109438233017</t>
  </si>
  <si>
    <t>147.65931581749743</t>
  </si>
  <si>
    <t>151.6206679927349</t>
  </si>
  <si>
    <t>152.7793589561087</t>
  </si>
  <si>
    <t>155.7206627893488</t>
  </si>
  <si>
    <t>157.75084445264795</t>
  </si>
  <si>
    <t>160.14747186145598</t>
  </si>
  <si>
    <t>158.15688792813754</t>
  </si>
  <si>
    <t>159.78101854070047</t>
  </si>
  <si>
    <t>159.98899419379364</t>
  </si>
  <si>
    <t>158.10736717262586</t>
  </si>
  <si>
    <t>157.50324619026594</t>
  </si>
  <si>
    <t>161.0189426329966</t>
  </si>
  <si>
    <t>166.30734391005467</t>
  </si>
  <si>
    <t>167.49576906602113</t>
  </si>
  <si>
    <t>170.49647916618534</t>
  </si>
  <si>
    <t>167.88199093272465</t>
  </si>
  <si>
    <t>170.8728142848545</t>
  </si>
  <si>
    <t>172.54648011242443</t>
  </si>
  <si>
    <t>171.4075988693757</t>
  </si>
  <si>
    <t>87.8527041492576</t>
  </si>
  <si>
    <t>87.82710859585963</t>
  </si>
  <si>
    <t>88.6208753977318</t>
  </si>
  <si>
    <t>90.0547806691096</t>
  </si>
  <si>
    <t>90.64371517952029</t>
  </si>
  <si>
    <t>90.49009499302656</t>
  </si>
  <si>
    <t>90.59251819520193</t>
  </si>
  <si>
    <t>91.82158317446564</t>
  </si>
  <si>
    <t>92.95675079197858</t>
  </si>
  <si>
    <t>93.42618229073786</t>
  </si>
  <si>
    <t>92.7860285783189</t>
  </si>
  <si>
    <t>93.25550259479289</t>
  </si>
  <si>
    <t>92.30808117303638</t>
  </si>
  <si>
    <t>92.31663077843538</t>
  </si>
  <si>
    <t>91.65938489051469</t>
  </si>
  <si>
    <t>84.26791423038891</t>
  </si>
  <si>
    <t>86.68337207064573</t>
  </si>
  <si>
    <t>88.51845187822204</t>
  </si>
  <si>
    <t>89.69631726938412</t>
  </si>
  <si>
    <t>89.78166792555623</t>
  </si>
  <si>
    <t>89.45732061002444</t>
  </si>
  <si>
    <t>89.6109512486315</t>
  </si>
  <si>
    <t>89.61096552098029</t>
  </si>
  <si>
    <t>89.9438290265275</t>
  </si>
  <si>
    <t>90.23402999343875</t>
  </si>
  <si>
    <t>90.06333428555827</t>
  </si>
  <si>
    <t>89.97797196766082</t>
  </si>
  <si>
    <t>90.01209434754178</t>
  </si>
  <si>
    <t>90.24038575632608</t>
  </si>
  <si>
    <t>89.76002112216116</t>
  </si>
  <si>
    <t>89.34829356467395</t>
  </si>
  <si>
    <t>88.67063858775421</t>
  </si>
  <si>
    <t>87.79565491933805</t>
  </si>
  <si>
    <t>87.49541723003662</t>
  </si>
  <si>
    <t>86.680545519894</t>
  </si>
  <si>
    <t>85.170783496127</t>
  </si>
  <si>
    <t>84.29583720779968</t>
  </si>
  <si>
    <t>85.77126820302605</t>
  </si>
  <si>
    <t>84.67328465859835</t>
  </si>
  <si>
    <t>85.89136757969563</t>
  </si>
  <si>
    <t>86.5518637735296</t>
  </si>
  <si>
    <t>87.14374399537667</t>
  </si>
  <si>
    <t>86.26877261066919</t>
  </si>
  <si>
    <t>86.43176235965367</t>
  </si>
  <si>
    <t>86.5089588449091</t>
  </si>
  <si>
    <t>86.49179042296849</t>
  </si>
  <si>
    <t>85.24801914664312</t>
  </si>
  <si>
    <t>85.80557894664898</t>
  </si>
  <si>
    <t>86.28594384014404</t>
  </si>
  <si>
    <t>85.8570418201827</t>
  </si>
  <si>
    <t>85.69406427813668</t>
  </si>
  <si>
    <t>85.78843675232278</t>
  </si>
  <si>
    <t>85.11933753668404</t>
  </si>
  <si>
    <t>85.2136783557506</t>
  </si>
  <si>
    <t>86.26021233685026</t>
  </si>
  <si>
    <t>85.61686520109056</t>
  </si>
  <si>
    <t>84.00419929402459</t>
  </si>
  <si>
    <t>83.84120091639281</t>
  </si>
  <si>
    <t>80.47863711534212</t>
  </si>
  <si>
    <t>80.72740961641364</t>
  </si>
  <si>
    <t>79.92965288130111</t>
  </si>
  <si>
    <t>79.94680216466733</t>
  </si>
  <si>
    <t>78.27410651041926</t>
  </si>
  <si>
    <t>78.17116962259404</t>
  </si>
  <si>
    <t>80.01543112895455</t>
  </si>
  <si>
    <t>80.13551433110513</t>
  </si>
  <si>
    <t>80.23844250519736</t>
  </si>
  <si>
    <t>80.93330039551824</t>
  </si>
  <si>
    <t>80.30709026088518</t>
  </si>
  <si>
    <t>80.21270960692624</t>
  </si>
  <si>
    <t>81.24207746976921</t>
  </si>
  <si>
    <t>82.15134366968962</t>
  </si>
  <si>
    <t>81.70530262930586</t>
  </si>
  <si>
    <t>80.52858311653453</t>
  </si>
  <si>
    <t>79.803986677229</t>
  </si>
  <si>
    <t>80.06277207624659</t>
  </si>
  <si>
    <t>80.07139114420625</t>
  </si>
  <si>
    <t>80.10589599609375</t>
  </si>
  <si>
    <t>79.75218813812302</t>
  </si>
  <si>
    <t>79.45891558752179</t>
  </si>
  <si>
    <t>78.67389804114947</t>
  </si>
  <si>
    <t>78.32019980136083</t>
  </si>
  <si>
    <t>78.56173793320116</t>
  </si>
  <si>
    <t>77.88027089330352</t>
  </si>
  <si>
    <t>77.87163920156301</t>
  </si>
  <si>
    <t>79.1914795256147</t>
  </si>
  <si>
    <t>79.52790959128447</t>
  </si>
  <si>
    <t>76.5862739736421</t>
  </si>
  <si>
    <t>76.86234378760217</t>
  </si>
  <si>
    <t>76.06868821401332</t>
  </si>
  <si>
    <t>75.7322476577443</t>
  </si>
  <si>
    <t>76.01693759471144</t>
  </si>
  <si>
    <t>75.740884990142</t>
  </si>
  <si>
    <t>75.98243565783467</t>
  </si>
  <si>
    <t>77.293633452112</t>
  </si>
  <si>
    <t>76.1290710053658</t>
  </si>
  <si>
    <t>76.73292359493544</t>
  </si>
  <si>
    <t>77.67323172640597</t>
  </si>
  <si>
    <t>78.17355628272668</t>
  </si>
  <si>
    <t>78.60489511062526</t>
  </si>
  <si>
    <t>78.94992415304203</t>
  </si>
  <si>
    <t>79.34676940193216</t>
  </si>
  <si>
    <t>78.46684571082245</t>
  </si>
  <si>
    <t>78.57899995561705</t>
  </si>
  <si>
    <t>77.95791483684626</t>
  </si>
  <si>
    <t>78.08729078549675</t>
  </si>
  <si>
    <t>78.06139722988272</t>
  </si>
  <si>
    <t>77.423050215966</t>
  </si>
  <si>
    <t>77.20738835394401</t>
  </si>
  <si>
    <t>78.27710743072008</t>
  </si>
  <si>
    <t>79.11384535296128</t>
  </si>
  <si>
    <t>79.47615689849566</t>
  </si>
  <si>
    <t>80.03689023929596</t>
  </si>
  <si>
    <t>79.22598012530776</t>
  </si>
  <si>
    <t>79.5106705856929</t>
  </si>
  <si>
    <t>78.58762281161927</t>
  </si>
  <si>
    <t>75.94790777222072</t>
  </si>
  <si>
    <t>78.32883867271686</t>
  </si>
  <si>
    <t>77.88886907092612</t>
  </si>
  <si>
    <t>78.0355386757642</t>
  </si>
  <si>
    <t>77.8716251977443</t>
  </si>
  <si>
    <t>78.32885386114499</t>
  </si>
  <si>
    <t>79.36402531548003</t>
  </si>
  <si>
    <t>79.01895315507059</t>
  </si>
  <si>
    <t>78.67388109671647</t>
  </si>
  <si>
    <t>77.58910836893635</t>
  </si>
  <si>
    <t>71.54660055856606</t>
  </si>
  <si>
    <t>73.83859365269997</t>
  </si>
  <si>
    <t>74.60259628164026</t>
  </si>
  <si>
    <t>77.12030823825532</t>
  </si>
  <si>
    <t>77.71066133630086</t>
  </si>
  <si>
    <t>77.45019664131749</t>
  </si>
  <si>
    <t>75.24503390785345</t>
  </si>
  <si>
    <t>76.15661112929719</t>
  </si>
  <si>
    <t>77.03349170117767</t>
  </si>
  <si>
    <t>76.79038446661502</t>
  </si>
  <si>
    <t>78.64829093242578</t>
  </si>
  <si>
    <t>78.07529374515794</t>
  </si>
  <si>
    <t>78.20554485134477</t>
  </si>
  <si>
    <t>78.11870353095921</t>
  </si>
  <si>
    <t>77.82353730988497</t>
  </si>
  <si>
    <t>79.65539062232307</t>
  </si>
  <si>
    <t>80.21970845071178</t>
  </si>
  <si>
    <t>79.10843667818249</t>
  </si>
  <si>
    <t>79.06500181953486</t>
  </si>
  <si>
    <t>80.02871416297435</t>
  </si>
  <si>
    <t>79.1865727310256</t>
  </si>
  <si>
    <t>79.16051955370612</t>
  </si>
  <si>
    <t>78.88270552935624</t>
  </si>
  <si>
    <t>81.92134989329244</t>
  </si>
  <si>
    <t>81.61745159687887</t>
  </si>
  <si>
    <t>82.57246097030368</t>
  </si>
  <si>
    <t>83.56219608050117</t>
  </si>
  <si>
    <t>83.83132070205914</t>
  </si>
  <si>
    <t>82.96314287406543</t>
  </si>
  <si>
    <t>81.66086457637815</t>
  </si>
  <si>
    <t>81.27019892797104</t>
  </si>
  <si>
    <t>82.14703747429336</t>
  </si>
  <si>
    <t>81.63481953120365</t>
  </si>
  <si>
    <t>81.62616312391498</t>
  </si>
  <si>
    <t>82.06891910054273</t>
  </si>
  <si>
    <t>82.41617411913028</t>
  </si>
  <si>
    <t>81.84316978732623</t>
  </si>
  <si>
    <t>81.39174897941786</t>
  </si>
  <si>
    <t>76.41707765065877</t>
  </si>
  <si>
    <t>75.58362884619434</t>
  </si>
  <si>
    <t>76.98138912872803</t>
  </si>
  <si>
    <t>75.69647292695007</t>
  </si>
  <si>
    <t>75.85278152628229</t>
  </si>
  <si>
    <t>75.58363176690432</t>
  </si>
  <si>
    <t>75.90486025455247</t>
  </si>
  <si>
    <t>74.15981206927087</t>
  </si>
  <si>
    <t>74.4897351704121</t>
  </si>
  <si>
    <t>72.34533193522395</t>
  </si>
  <si>
    <t>73.38713564699002</t>
  </si>
  <si>
    <t>73.7828097117793</t>
  </si>
  <si>
    <t>75.61860805818404</t>
  </si>
  <si>
    <t>75.44376215708826</t>
  </si>
  <si>
    <t>74.17616906543483</t>
  </si>
  <si>
    <t>73.43311648144152</t>
  </si>
  <si>
    <t>75.37385752735995</t>
  </si>
  <si>
    <t>75.78472412161781</t>
  </si>
  <si>
    <t>75.62736367909109</t>
  </si>
  <si>
    <t>74.87555141082947</t>
  </si>
  <si>
    <t>76.50157243570601</t>
  </si>
  <si>
    <t>77.51563343431953</t>
  </si>
  <si>
    <t>78.32862772343306</t>
  </si>
  <si>
    <t>76.79877853457855</t>
  </si>
  <si>
    <t>77.35829169496877</t>
  </si>
  <si>
    <t>77.06104798342758</t>
  </si>
  <si>
    <t>77.909025031171</t>
  </si>
  <si>
    <t>78.66083522455203</t>
  </si>
  <si>
    <t>79.16787884380918</t>
  </si>
  <si>
    <t>79.08921388540206</t>
  </si>
  <si>
    <t>77.88281181450452</t>
  </si>
  <si>
    <t>76.16062023030578</t>
  </si>
  <si>
    <t>76.25679622965306</t>
  </si>
  <si>
    <t>75.36508508098477</t>
  </si>
  <si>
    <t>74.08877555851716</t>
  </si>
  <si>
    <t>73.01347794559597</t>
  </si>
  <si>
    <t>73.44185917404359</t>
  </si>
  <si>
    <t>72.97853284584907</t>
  </si>
  <si>
    <t>72.22670606401462</t>
  </si>
  <si>
    <t>73.0134917356006</t>
  </si>
  <si>
    <t>73.27573639961778</t>
  </si>
  <si>
    <t>72.58513154015446</t>
  </si>
  <si>
    <t>73.11841023883184</t>
  </si>
  <si>
    <t>72.05185592709505</t>
  </si>
  <si>
    <t>75.74101945871494</t>
  </si>
  <si>
    <t>76.8862201705668</t>
  </si>
  <si>
    <t>77.05230870599176</t>
  </si>
  <si>
    <t>77.10474348004729</t>
  </si>
  <si>
    <t>76.40539885671572</t>
  </si>
  <si>
    <t>76.38789806266777</t>
  </si>
  <si>
    <t>77.24464415581993</t>
  </si>
  <si>
    <t>78.27617303068713</t>
  </si>
  <si>
    <t>76.85998815146223</t>
  </si>
  <si>
    <t>77.60307442554765</t>
  </si>
  <si>
    <t>79.01926307953848</t>
  </si>
  <si>
    <t>78.68707542004232</t>
  </si>
  <si>
    <t>78.80071751457734</t>
  </si>
  <si>
    <t>78.68708786686499</t>
  </si>
  <si>
    <t>78.24784368884268</t>
  </si>
  <si>
    <t>78.62620422866439</t>
  </si>
  <si>
    <t>79.34769309785038</t>
  </si>
  <si>
    <t>79.40928191756937</t>
  </si>
  <si>
    <t>79.44448466345543</t>
  </si>
  <si>
    <t>80.43873210873676</t>
  </si>
  <si>
    <t>80.94907477247881</t>
  </si>
  <si>
    <t>81.58258304359885</t>
  </si>
  <si>
    <t>80.67630350408898</t>
  </si>
  <si>
    <t>80.76430518563284</t>
  </si>
  <si>
    <t>81.01067389327906</t>
  </si>
  <si>
    <t>80.72913318682988</t>
  </si>
  <si>
    <t>79.67323320953663</t>
  </si>
  <si>
    <t>79.23331143230075</t>
  </si>
  <si>
    <t>78.52939298119446</t>
  </si>
  <si>
    <t>79.2948974140824</t>
  </si>
  <si>
    <t>79.32128601601396</t>
  </si>
  <si>
    <t>80.41232995850521</t>
  </si>
  <si>
    <t>81.23944461252289</t>
  </si>
  <si>
    <t>79.89321009890247</t>
  </si>
  <si>
    <t>80.13957378330657</t>
  </si>
  <si>
    <t>80.50915065097644</t>
  </si>
  <si>
    <t>80.17479716243642</t>
  </si>
  <si>
    <t>80.90507276546224</t>
  </si>
  <si>
    <t>80.79070827629712</t>
  </si>
  <si>
    <t>81.76736508589529</t>
  </si>
  <si>
    <t>82.51525473817607</t>
  </si>
  <si>
    <t>80.2539578257818</t>
  </si>
  <si>
    <t>78.99573516845703</t>
  </si>
  <si>
    <t>77.359148351709</t>
  </si>
  <si>
    <t>79.38289397955296</t>
  </si>
  <si>
    <t>81.52981406319219</t>
  </si>
  <si>
    <t>80.8171068378176</t>
  </si>
  <si>
    <t>80.63231299172242</t>
  </si>
  <si>
    <t>79.3740763242001</t>
  </si>
  <si>
    <t>80.69391345249322</t>
  </si>
  <si>
    <t>81.44182285274464</t>
  </si>
  <si>
    <t>80.85228309530605</t>
  </si>
  <si>
    <t>80.98428746374653</t>
  </si>
  <si>
    <t>81.028271560922</t>
  </si>
  <si>
    <t>79.52366744671978</t>
  </si>
  <si>
    <t>78.59978672922398</t>
  </si>
  <si>
    <t>78.45900730073602</t>
  </si>
  <si>
    <t>79.49724997817931</t>
  </si>
  <si>
    <t>80.20599318320045</t>
  </si>
  <si>
    <t>80.45395173730574</t>
  </si>
  <si>
    <t>81.6937524114778</t>
  </si>
  <si>
    <t>81.35724363660705</t>
  </si>
  <si>
    <t>82.44649400966215</t>
  </si>
  <si>
    <t>81.79117732982625</t>
  </si>
  <si>
    <t>84.43016563486024</t>
  </si>
  <si>
    <t>84.66039995186108</t>
  </si>
  <si>
    <t>84.5807212360318</t>
  </si>
  <si>
    <t>84.8109489963881</t>
  </si>
  <si>
    <t>84.60726884488041</t>
  </si>
  <si>
    <t>85.52828127515251</t>
  </si>
  <si>
    <t>85.81163308638656</t>
  </si>
  <si>
    <t>84.5275781229364</t>
  </si>
  <si>
    <t>85.37772276355678</t>
  </si>
  <si>
    <t>85.22717916708955</t>
  </si>
  <si>
    <t>96.11968538929926</t>
  </si>
  <si>
    <t>96.6155941245082</t>
  </si>
  <si>
    <t>96.26134714390315</t>
  </si>
  <si>
    <t>96.52705096655983</t>
  </si>
  <si>
    <t>96.90782384239611</t>
  </si>
  <si>
    <t>97.08494080097076</t>
  </si>
  <si>
    <t>96.29678344726561</t>
  </si>
  <si>
    <t>95.80969857157686</t>
  </si>
  <si>
    <t>95.5263489756481</t>
  </si>
  <si>
    <t>95.49093068470556</t>
  </si>
  <si>
    <t>96.28793404895309</t>
  </si>
  <si>
    <t>96.10196151374289</t>
  </si>
  <si>
    <t>96.1551099590709</t>
  </si>
  <si>
    <t>96.86355014003553</t>
  </si>
  <si>
    <t>97.41261102167681</t>
  </si>
  <si>
    <t>96.75729073345266</t>
  </si>
  <si>
    <t>95.76544936880471</t>
  </si>
  <si>
    <t>97.65171380556788</t>
  </si>
  <si>
    <t>96.30562753335599</t>
  </si>
  <si>
    <t>97.35061655421329</t>
  </si>
  <si>
    <t>97.36831211148613</t>
  </si>
  <si>
    <t>97.86423873811253</t>
  </si>
  <si>
    <t>97.39489025847189</t>
  </si>
  <si>
    <t>97.63399447143902</t>
  </si>
  <si>
    <t>98.36016644944726</t>
  </si>
  <si>
    <t>98.71439361572266</t>
  </si>
  <si>
    <t>98.22732744445595</t>
  </si>
  <si>
    <t>98.67897304623666</t>
  </si>
  <si>
    <t>99.34314588980298</t>
  </si>
  <si>
    <t>99.52025943683539</t>
  </si>
  <si>
    <t>100.22871437997846</t>
  </si>
  <si>
    <t>100.34815637576891</t>
  </si>
  <si>
    <t>98.7365493774414</t>
  </si>
  <si>
    <t>98.56734213382028</t>
  </si>
  <si>
    <t>98.51393634187929</t>
  </si>
  <si>
    <t>87.92707726819445</t>
  </si>
  <si>
    <t>88.59486009161382</t>
  </si>
  <si>
    <t>88.53254091526976</t>
  </si>
  <si>
    <t>88.30103738249308</t>
  </si>
  <si>
    <t>88.26542064484693</t>
  </si>
  <si>
    <t>88.02502902342707</t>
  </si>
  <si>
    <t>87.25927606540077</t>
  </si>
  <si>
    <t>85.46067004490048</t>
  </si>
  <si>
    <t>85.1757272833446</t>
  </si>
  <si>
    <t>84.78396354848297</t>
  </si>
  <si>
    <t>84.87300502162296</t>
  </si>
  <si>
    <t>84.81959035280441</t>
  </si>
  <si>
    <t>84.95314858178652</t>
  </si>
  <si>
    <t>84.70381539021756</t>
  </si>
  <si>
    <t>85.14902304848736</t>
  </si>
  <si>
    <t>84.38326015043769</t>
  </si>
  <si>
    <t>84.09833794977175</t>
  </si>
  <si>
    <t>84.2141257035955</t>
  </si>
  <si>
    <t>84.48119938594434</t>
  </si>
  <si>
    <t>84.45450421515783</t>
  </si>
  <si>
    <t>84.1606785509018</t>
  </si>
  <si>
    <t>84.23190207852932</t>
  </si>
  <si>
    <t>83.87574682385218</t>
  </si>
  <si>
    <t>85.4606675649732</t>
  </si>
  <si>
    <t>85.69216593285863</t>
  </si>
  <si>
    <t>84.59697115248181</t>
  </si>
  <si>
    <t>83.72437297471201</t>
  </si>
  <si>
    <t>84.57025331305883</t>
  </si>
  <si>
    <t>84.57026817757165</t>
  </si>
  <si>
    <t>84.94421435387859</t>
  </si>
  <si>
    <t>84.8907943907983</t>
  </si>
  <si>
    <t>90.34004525009473</t>
  </si>
  <si>
    <t>90.33114874680618</t>
  </si>
  <si>
    <t>90.07295495253219</t>
  </si>
  <si>
    <t>89.38732132461664</t>
  </si>
  <si>
    <t>88.85308624914614</t>
  </si>
  <si>
    <t>90.08183570406398</t>
  </si>
  <si>
    <t>87.52638417805565</t>
  </si>
  <si>
    <t>86.30655043384263</t>
  </si>
  <si>
    <t>85.70997401264347</t>
  </si>
  <si>
    <t>85.92366968793368</t>
  </si>
  <si>
    <t>87.89146753660197</t>
  </si>
  <si>
    <t>88.19419364422417</t>
  </si>
  <si>
    <t>87.42846248497656</t>
  </si>
  <si>
    <t>87.17914136594887</t>
  </si>
  <si>
    <t>86.95864656568948</t>
  </si>
  <si>
    <t>87.36186069897857</t>
  </si>
  <si>
    <t>86.49271543648169</t>
  </si>
  <si>
    <t>85.73109724853254</t>
  </si>
  <si>
    <t>86.4299811680951</t>
  </si>
  <si>
    <t>87.37081420876147</t>
  </si>
  <si>
    <t>87.50522224093378</t>
  </si>
  <si>
    <t>88.06969736202237</t>
  </si>
  <si>
    <t>89.63775395983346</t>
  </si>
  <si>
    <t>90.06780834575846</t>
  </si>
  <si>
    <t>89.24348680821372</t>
  </si>
  <si>
    <t>88.57147183319985</t>
  </si>
  <si>
    <t>89.70045848702253</t>
  </si>
  <si>
    <t>90.15742733502665</t>
  </si>
  <si>
    <t>90.18431712481221</t>
  </si>
  <si>
    <t>91.96738703804654</t>
  </si>
  <si>
    <t>92.64837764450468</t>
  </si>
  <si>
    <t>92.5677265751891</t>
  </si>
  <si>
    <t>92.73798929003561</t>
  </si>
  <si>
    <t>92.19138771591697</t>
  </si>
  <si>
    <t>91.85092646054983</t>
  </si>
  <si>
    <t>93.0425965219961</t>
  </si>
  <si>
    <t>92.29892490389966</t>
  </si>
  <si>
    <t>92.92612642652166</t>
  </si>
  <si>
    <t>93.55334145375112</t>
  </si>
  <si>
    <t>93.4637281184598</t>
  </si>
  <si>
    <t>93.49956898908188</t>
  </si>
  <si>
    <t>93.5623073085468</t>
  </si>
  <si>
    <t>94.05512022822946</t>
  </si>
  <si>
    <t>93.94758430141351</t>
  </si>
  <si>
    <t>94.05511003035463</t>
  </si>
  <si>
    <t>94.06408137197197</t>
  </si>
  <si>
    <t>94.19846583773645</t>
  </si>
  <si>
    <t>94.97802533475674</t>
  </si>
  <si>
    <t>94.58377987529657</t>
  </si>
  <si>
    <t>93.72358277489464</t>
  </si>
  <si>
    <t>93.67879508340009</t>
  </si>
  <si>
    <t>94.12680170035969</t>
  </si>
  <si>
    <t>93.64294964077659</t>
  </si>
  <si>
    <t>91.04449267619435</t>
  </si>
  <si>
    <t>95.26475253588701</t>
  </si>
  <si>
    <t>95.61418828623863</t>
  </si>
  <si>
    <t>96.2682969725416</t>
  </si>
  <si>
    <t>96.16075745425353</t>
  </si>
  <si>
    <t>96.26828773563899</t>
  </si>
  <si>
    <t>96.48332607228225</t>
  </si>
  <si>
    <t>96.196597464186</t>
  </si>
  <si>
    <t>95.43500830429946</t>
  </si>
  <si>
    <t>95.98156308144355</t>
  </si>
  <si>
    <t>96.94601209501583</t>
  </si>
  <si>
    <t>97.29744091191213</t>
  </si>
  <si>
    <t>97.48669753258247</t>
  </si>
  <si>
    <t>97.08119143137483</t>
  </si>
  <si>
    <t>97.16231252779025</t>
  </si>
  <si>
    <t>97.84716644239927</t>
  </si>
  <si>
    <t>97.40558687628753</t>
  </si>
  <si>
    <t>97.22536338299341</t>
  </si>
  <si>
    <t>97.39657535427779</t>
  </si>
  <si>
    <t>96.71170913029708</t>
  </si>
  <si>
    <t>97.97334111980385</t>
  </si>
  <si>
    <t>97.66692317080837</t>
  </si>
  <si>
    <t>97.80211381850818</t>
  </si>
  <si>
    <t>97.7750811028256</t>
  </si>
  <si>
    <t>98.189589276816</t>
  </si>
  <si>
    <t>97.76606904883663</t>
  </si>
  <si>
    <t>97.306482371829</t>
  </si>
  <si>
    <t>96.53149409873048</t>
  </si>
  <si>
    <t>97.00909582519118</t>
  </si>
  <si>
    <t>96.85591161086377</t>
  </si>
  <si>
    <t>96.82886890503653</t>
  </si>
  <si>
    <t>97.07218339971918</t>
  </si>
  <si>
    <t>97.8111130485178</t>
  </si>
  <si>
    <t>97.54978263732771</t>
  </si>
  <si>
    <t>97.91925444547452</t>
  </si>
  <si>
    <t>97.09019083205214</t>
  </si>
  <si>
    <t>97.53176939328114</t>
  </si>
  <si>
    <t>97.79310760622835</t>
  </si>
  <si>
    <t>97.87419897210343</t>
  </si>
  <si>
    <t>97.36054758328041</t>
  </si>
  <si>
    <t>97.11722566023033</t>
  </si>
  <si>
    <t>97.3425433357906</t>
  </si>
  <si>
    <t>97.45969196149125</t>
  </si>
  <si>
    <t>97.47768193655024</t>
  </si>
  <si>
    <t>97.89222849449459</t>
  </si>
  <si>
    <t>96.76576368624458</t>
  </si>
  <si>
    <t>97.58581937444742</t>
  </si>
  <si>
    <t>95.98177736537467</t>
  </si>
  <si>
    <t>96.63962437526817</t>
  </si>
  <si>
    <t>96.2791769334009</t>
  </si>
  <si>
    <t>96.4684066772461</t>
  </si>
  <si>
    <t>96.16201488585055</t>
  </si>
  <si>
    <t>95.52220519097611</t>
  </si>
  <si>
    <t>96.15299655921508</t>
  </si>
  <si>
    <t>96.60355927967827</t>
  </si>
  <si>
    <t>96.23412144319079</t>
  </si>
  <si>
    <t>95.6843888419509</t>
  </si>
  <si>
    <t>95.54021315418959</t>
  </si>
  <si>
    <t>95.90969008137073</t>
  </si>
  <si>
    <t>96.24312471111988</t>
  </si>
  <si>
    <t>96.49543959090198</t>
  </si>
  <si>
    <t>96.18004118260531</t>
  </si>
  <si>
    <t>97.55879425172863</t>
  </si>
  <si>
    <t>99.19890295187402</t>
  </si>
  <si>
    <t>101.63024966399752</t>
  </si>
  <si>
    <t>102.42764204842746</t>
  </si>
  <si>
    <t>103.32468940751255</t>
  </si>
  <si>
    <t>104.248934805192</t>
  </si>
  <si>
    <t>104.39390780923239</t>
  </si>
  <si>
    <t>104.05864087991995</t>
  </si>
  <si>
    <t>103.98615880585632</t>
  </si>
  <si>
    <t>104.37580282174879</t>
  </si>
  <si>
    <t>102.83537046606466</t>
  </si>
  <si>
    <t>102.62698297105815</t>
  </si>
  <si>
    <t>102.61793371815659</t>
  </si>
  <si>
    <t>102.08329839110246</t>
  </si>
  <si>
    <t>103.46968084721752</t>
  </si>
  <si>
    <t>102.85351644544126</t>
  </si>
  <si>
    <t>100.32546076978089</t>
  </si>
  <si>
    <t>100.5610269092152</t>
  </si>
  <si>
    <t>100.83286689183288</t>
  </si>
  <si>
    <t>100.11702836728129</t>
  </si>
  <si>
    <t>99.10219751164861</t>
  </si>
  <si>
    <t>97.90608711216643</t>
  </si>
  <si>
    <t>97.49833194149478</t>
  </si>
  <si>
    <t>96.09386432287413</t>
  </si>
  <si>
    <t>96.31132369390728</t>
  </si>
  <si>
    <t>95.91262365447595</t>
  </si>
  <si>
    <t>96.07575308531608</t>
  </si>
  <si>
    <t>94.02791237018427</t>
  </si>
  <si>
    <t>94.56251892713318</t>
  </si>
  <si>
    <t>94.59876341148092</t>
  </si>
  <si>
    <t>95.18774551049347</t>
  </si>
  <si>
    <t>95.41426979750558</t>
  </si>
  <si>
    <t>95.72233821915927</t>
  </si>
  <si>
    <t>96.03044519922437</t>
  </si>
  <si>
    <t>95.37803055525306</t>
  </si>
  <si>
    <t>94.95217021988381</t>
  </si>
  <si>
    <t>95.86732770186558</t>
  </si>
  <si>
    <t>95.16054942463579</t>
  </si>
  <si>
    <t>94.92497749959061</t>
  </si>
  <si>
    <t>95.4867621109099</t>
  </si>
  <si>
    <t>94.94308046642975</t>
  </si>
  <si>
    <t>95.01558796839906</t>
  </si>
  <si>
    <t>95.14243702319459</t>
  </si>
  <si>
    <t>94.40848937394394</t>
  </si>
  <si>
    <t>94.87059951927495</t>
  </si>
  <si>
    <t>95.15151160869179</t>
  </si>
  <si>
    <t>95.55924652354106</t>
  </si>
  <si>
    <t>95.84920798887909</t>
  </si>
  <si>
    <t>96.55598502465926</t>
  </si>
  <si>
    <t>96.63752012643472</t>
  </si>
  <si>
    <t>96.81874713544322</t>
  </si>
  <si>
    <t>97.1929671957326</t>
  </si>
  <si>
    <t>96.17186981876779</t>
  </si>
  <si>
    <t>95.78897895874285</t>
  </si>
  <si>
    <t>94.70411639043093</t>
  </si>
  <si>
    <t>95.09613166509949</t>
  </si>
  <si>
    <t>94.99584840396616</t>
  </si>
  <si>
    <t>98.64251606603126</t>
  </si>
  <si>
    <t>99.70004374279297</t>
  </si>
  <si>
    <t>99.29889792102796</t>
  </si>
  <si>
    <t>99.87326452110051</t>
  </si>
  <si>
    <t>98.21403977650264</t>
  </si>
  <si>
    <t>97.62144155131885</t>
  </si>
  <si>
    <t>96.636843769451</t>
  </si>
  <si>
    <t>96.58213995592533</t>
  </si>
  <si>
    <t>97.19296770278918</t>
  </si>
  <si>
    <t>97.73083060260694</t>
  </si>
  <si>
    <t>97.91317490434527</t>
  </si>
  <si>
    <t>99.08923035517147</t>
  </si>
  <si>
    <t>97.87669665313057</t>
  </si>
  <si>
    <t>97.65792899041254</t>
  </si>
  <si>
    <t>98.74278643974101</t>
  </si>
  <si>
    <t>98.2049270895755</t>
  </si>
  <si>
    <t>97.89494625039977</t>
  </si>
  <si>
    <t>99.8185816772359</t>
  </si>
  <si>
    <t>100.05559257507396</t>
  </si>
  <si>
    <t>100.283521987933</t>
  </si>
  <si>
    <t>99.45388989645274</t>
  </si>
  <si>
    <t>99.24422760784235</t>
  </si>
  <si>
    <t>99.58153597361512</t>
  </si>
  <si>
    <t>98.23225500106467</t>
  </si>
  <si>
    <t>93.46424331347656</t>
  </si>
  <si>
    <t>93.55540912767609</t>
  </si>
  <si>
    <t>94.98673265404</t>
  </si>
  <si>
    <t>95.74341043473699</t>
  </si>
  <si>
    <t>96.28130463530131</t>
  </si>
  <si>
    <t>96.48184937803974</t>
  </si>
  <si>
    <t>94.94113655229312</t>
  </si>
  <si>
    <t>94.8955411166151</t>
  </si>
  <si>
    <t>96.58213672004727</t>
  </si>
  <si>
    <t>97.82201762485752</t>
  </si>
  <si>
    <t>98.50575321438542</t>
  </si>
  <si>
    <t>98.14110508030298</t>
  </si>
  <si>
    <t>97.60321818704685</t>
  </si>
  <si>
    <t>98.05903267876322</t>
  </si>
  <si>
    <t>99.35360932700294</t>
  </si>
  <si>
    <t>99.21686387184523</t>
  </si>
  <si>
    <t>98.92192107139151</t>
  </si>
  <si>
    <t>98.26161013300893</t>
  </si>
  <si>
    <t>100.16925643264355</t>
  </si>
  <si>
    <t>101.12304873895643</t>
  </si>
  <si>
    <t>99.94913463979421</t>
  </si>
  <si>
    <t>102.73720268464628</t>
  </si>
  <si>
    <t>102.88395033897413</t>
  </si>
  <si>
    <t>103.52593685963873</t>
  </si>
  <si>
    <t>103.81025291490387</t>
  </si>
  <si>
    <t>105.04838119231296</t>
  </si>
  <si>
    <t>104.92000432508594</t>
  </si>
  <si>
    <t>105.16761001044306</t>
  </si>
  <si>
    <t>104.10375213623047</t>
  </si>
  <si>
    <t>102.1410796221996</t>
  </si>
  <si>
    <t>102.5629447837982</t>
  </si>
  <si>
    <t>102.3703648740238</t>
  </si>
  <si>
    <t>103.63601854225183</t>
  </si>
  <si>
    <t>100.49024170245058</t>
  </si>
  <si>
    <t>100.72869072281905</t>
  </si>
  <si>
    <t>100.17840873982456</t>
  </si>
  <si>
    <t>98.36251082956225</t>
  </si>
  <si>
    <t>99.14207535915274</t>
  </si>
  <si>
    <t>98.6743191721523</t>
  </si>
  <si>
    <t>99.15121173955312</t>
  </si>
  <si>
    <t>100.10504036617093</t>
  </si>
  <si>
    <t>100.71034678729615</t>
  </si>
  <si>
    <t>100.64615697980695</t>
  </si>
  <si>
    <t>101.0405070125855</t>
  </si>
  <si>
    <t>101.47156890910271</t>
  </si>
  <si>
    <t>100.56360775035674</t>
  </si>
  <si>
    <t>99.9582921135901</t>
  </si>
  <si>
    <t>100.31598313059403</t>
  </si>
  <si>
    <t>94.2812474202613</t>
  </si>
  <si>
    <t>93.67594241322605</t>
  </si>
  <si>
    <t>91.86917877197266</t>
  </si>
  <si>
    <t>90.65857140290882</t>
  </si>
  <si>
    <t>89.53050868027319</t>
  </si>
  <si>
    <t>90.40177718507107</t>
  </si>
  <si>
    <t>89.97072317502275</t>
  </si>
  <si>
    <t>90.02574870672692</t>
  </si>
  <si>
    <t>90.7961522124449</t>
  </si>
  <si>
    <t>91.30973038308962</t>
  </si>
  <si>
    <t>89.75978237248404</t>
  </si>
  <si>
    <t>88.98037924157157</t>
  </si>
  <si>
    <t>89.5159081210577</t>
  </si>
  <si>
    <t>90.29148289033513</t>
  </si>
  <si>
    <t>90.63312561505249</t>
  </si>
  <si>
    <t>89.59901758646289</t>
  </si>
  <si>
    <t>91.10401486798412</t>
  </si>
  <si>
    <t>90.55926472228344</t>
  </si>
  <si>
    <t>91.3440736418667</t>
  </si>
  <si>
    <t>93.11685239903963</t>
  </si>
  <si>
    <t>93.70777611574091</t>
  </si>
  <si>
    <t>92.78445281989895</t>
  </si>
  <si>
    <t>92.3597489018442</t>
  </si>
  <si>
    <t>92.19352954070291</t>
  </si>
  <si>
    <t>89.89446358961558</t>
  </si>
  <si>
    <t>88.5648656884539</t>
  </si>
  <si>
    <t>88.91575533861446</t>
  </si>
  <si>
    <t>90.95629665316598</t>
  </si>
  <si>
    <t>89.36817577258016</t>
  </si>
  <si>
    <t>90.59620401280372</t>
  </si>
  <si>
    <t>88.20477074556878</t>
  </si>
  <si>
    <t>87.80776802422743</t>
  </si>
  <si>
    <t>88.04782350435086</t>
  </si>
  <si>
    <t>88.14015045785915</t>
  </si>
  <si>
    <t>88.86035341693352</t>
  </si>
  <si>
    <t>88.00165180003846</t>
  </si>
  <si>
    <t>85.00086436677944</t>
  </si>
  <si>
    <t>85.23169718237271</t>
  </si>
  <si>
    <t>85.41636703658448</t>
  </si>
  <si>
    <t>84.39148358946707</t>
  </si>
  <si>
    <t>84.97316170720799</t>
  </si>
  <si>
    <t>84.80697318857771</t>
  </si>
  <si>
    <t>83.91134849763168</t>
  </si>
  <si>
    <t>82.6094630187688</t>
  </si>
  <si>
    <t>82.26783996061242</t>
  </si>
  <si>
    <t>84.19758433219866</t>
  </si>
  <si>
    <t>83.97598050272967</t>
  </si>
  <si>
    <t>84.92700822978003</t>
  </si>
  <si>
    <t>85.4994634247</t>
  </si>
  <si>
    <t>85.09320162005342</t>
  </si>
  <si>
    <t>85.17631275834434</t>
  </si>
  <si>
    <t>85.63795469407383</t>
  </si>
  <si>
    <t>85.18553279250166</t>
  </si>
  <si>
    <t>83.12653195969767</t>
  </si>
  <si>
    <t>84.20681368096932</t>
  </si>
  <si>
    <t>84.40071192436528</t>
  </si>
  <si>
    <t>84.19757823232598</t>
  </si>
  <si>
    <t>84.46681341394489</t>
  </si>
  <si>
    <t>85.17357076728024</t>
  </si>
  <si>
    <t>84.86670660531563</t>
  </si>
  <si>
    <t>83.55546733360065</t>
  </si>
  <si>
    <t>83.91814756237206</t>
  </si>
  <si>
    <t>83.35087469136431</t>
  </si>
  <si>
    <t>83.03470951289628</t>
  </si>
  <si>
    <t>84.74579405000776</t>
  </si>
  <si>
    <t>85.18285969714717</t>
  </si>
  <si>
    <t>85.85242694629622</t>
  </si>
  <si>
    <t>83.54615591948406</t>
  </si>
  <si>
    <t>84.80159933433771</t>
  </si>
  <si>
    <t>85.3688674249768</t>
  </si>
  <si>
    <t>84.90389273364742</t>
  </si>
  <si>
    <t>84.7272092689895</t>
  </si>
  <si>
    <t>85.25727824609488</t>
  </si>
  <si>
    <t>85.48975326907389</t>
  </si>
  <si>
    <t>86.85676364319207</t>
  </si>
  <si>
    <t>87.00556565897791</t>
  </si>
  <si>
    <t>86.51268356650897</t>
  </si>
  <si>
    <t>85.35025873821269</t>
  </si>
  <si>
    <t>85.4897549613753</t>
  </si>
  <si>
    <t>86.33600736090044</t>
  </si>
  <si>
    <t>87.07994886654696</t>
  </si>
  <si>
    <t>86.68938876341576</t>
  </si>
  <si>
    <t>87.01485240698901</t>
  </si>
  <si>
    <t>86.64288644978079</t>
  </si>
  <si>
    <t>86.95907210305806</t>
  </si>
  <si>
    <t>84.8573895559772</t>
  </si>
  <si>
    <t>85.14567307298894</t>
  </si>
  <si>
    <t>84.17852689740127</t>
  </si>
  <si>
    <t>85.2479674531984</t>
  </si>
  <si>
    <t>88.14009864100042</t>
  </si>
  <si>
    <t>90.00927314762451</t>
  </si>
  <si>
    <t>89.53502066787574</t>
  </si>
  <si>
    <t>90.36267590942667</t>
  </si>
  <si>
    <t>89.73960464355324</t>
  </si>
  <si>
    <t>89.09793504297598</t>
  </si>
  <si>
    <t>92.02726317544747</t>
  </si>
  <si>
    <t>90.66024411430405</t>
  </si>
  <si>
    <t>89.98139476890199</t>
  </si>
  <si>
    <t>90.20458432791926</t>
  </si>
  <si>
    <t>91.05082423741688</t>
  </si>
  <si>
    <t>91.14382290257015</t>
  </si>
  <si>
    <t>93.25478285664917</t>
  </si>
  <si>
    <t>94.56600787951015</t>
  </si>
  <si>
    <t>92.71540979579623</t>
  </si>
  <si>
    <t>92.51720815960302</t>
  </si>
  <si>
    <t>92.4141724896175</t>
  </si>
  <si>
    <t>92.59214793611325</t>
  </si>
  <si>
    <t>92.26430833970211</t>
  </si>
  <si>
    <t>93.53821149533283</t>
  </si>
  <si>
    <t>94.05338660372293</t>
  </si>
  <si>
    <t>94.68098373915079</t>
  </si>
  <si>
    <t>96.00170902031309</t>
  </si>
  <si>
    <t>97.35991880118782</t>
  </si>
  <si>
    <t>97.3318185886478</t>
  </si>
  <si>
    <t>98.63382304906243</t>
  </si>
  <si>
    <t>97.12575354328803</t>
  </si>
  <si>
    <t>95.16805141120825</t>
  </si>
  <si>
    <t>95.8612009527709</t>
  </si>
  <si>
    <t>96.05792150657248</t>
  </si>
  <si>
    <t>95.48654054332634</t>
  </si>
  <si>
    <t>94.88705725704237</t>
  </si>
  <si>
    <t>94.79338082597344</t>
  </si>
  <si>
    <t>95.45843610223957</t>
  </si>
  <si>
    <t>95.20552019275753</t>
  </si>
  <si>
    <t>94.99945856667294</t>
  </si>
  <si>
    <t>97.08827792372175</t>
  </si>
  <si>
    <t>95.45843182596295</t>
  </si>
  <si>
    <t>97.88447346619519</t>
  </si>
  <si>
    <t>97.78143457256076</t>
  </si>
  <si>
    <t>97.2662532596717</t>
  </si>
  <si>
    <t>98.64318945147144</t>
  </si>
  <si>
    <t>92.87315769967294</t>
  </si>
  <si>
    <t>94.9994466927181</t>
  </si>
  <si>
    <t>98.74623150509036</t>
  </si>
  <si>
    <t>99.91710238082575</t>
  </si>
  <si>
    <t>98.4183823530898</t>
  </si>
  <si>
    <t>99.28951101979264</t>
  </si>
  <si>
    <t>99.87961437097562</t>
  </si>
  <si>
    <t>100.81632648544502</t>
  </si>
  <si>
    <t>100.7694939388085</t>
  </si>
  <si>
    <t>100.02013623211992</t>
  </si>
  <si>
    <t>101.00365285330383</t>
  </si>
  <si>
    <t>99.57838087082531</t>
  </si>
  <si>
    <t>99.993275359112</t>
  </si>
  <si>
    <t>99.13517379012168</t>
  </si>
  <si>
    <t>99.44636709977704</t>
  </si>
  <si>
    <t>101.46432431640258</t>
  </si>
  <si>
    <t>101.42661698233884</t>
  </si>
  <si>
    <t>101.68122088555585</t>
  </si>
  <si>
    <t>99.106890061884</t>
  </si>
  <si>
    <t>100.37048227898151</t>
  </si>
  <si>
    <t>99.24833907727837</t>
  </si>
  <si>
    <t>101.1625727100106</t>
  </si>
  <si>
    <t>101.85095646056976</t>
  </si>
  <si>
    <t>102.28472242922699</t>
  </si>
  <si>
    <t>98.55995321846478</t>
  </si>
  <si>
    <t>97.78671223075919</t>
  </si>
  <si>
    <t>100.266747414254</t>
  </si>
  <si>
    <t>99.25777198175619</t>
  </si>
  <si>
    <t>97.18321999025493</t>
  </si>
  <si>
    <t>96.28739040237119</t>
  </si>
  <si>
    <t>97.22093609893936</t>
  </si>
  <si>
    <t>99.83298393189607</t>
  </si>
  <si>
    <t>99.78582615225666</t>
  </si>
  <si>
    <t>98.79571296356634</t>
  </si>
  <si>
    <t>98.92773069438225</t>
  </si>
  <si>
    <t>99.5029414153673</t>
  </si>
  <si>
    <t>98.94658354233542</t>
  </si>
  <si>
    <t>98.92771618132461</t>
  </si>
  <si>
    <t>99.38035777138091</t>
  </si>
  <si>
    <t>99.5972249946657</t>
  </si>
  <si>
    <t>100.23847650684583</t>
  </si>
  <si>
    <t>101.18144396271181</t>
  </si>
  <si>
    <t>101.06828098666605</t>
  </si>
  <si>
    <t>101.79437415786859</t>
  </si>
  <si>
    <t>98.95601554578181</t>
  </si>
  <si>
    <t>98.11676428397465</t>
  </si>
  <si>
    <t>97.97531725364817</t>
  </si>
  <si>
    <t>98.38080893415</t>
  </si>
  <si>
    <t>99.11632414540463</t>
  </si>
  <si>
    <t>95.05209156653808</t>
  </si>
  <si>
    <t>98.24877285412781</t>
  </si>
  <si>
    <t>99.17289675947985</t>
  </si>
  <si>
    <t>99.71982496814616</t>
  </si>
  <si>
    <t>98.40907824550926</t>
  </si>
  <si>
    <t>100.38933753122382</t>
  </si>
  <si>
    <t>102.05841519440447</t>
  </si>
  <si>
    <t>102.16213070750025</t>
  </si>
  <si>
    <t>102.36959072546314</t>
  </si>
  <si>
    <t>101.67178453367937</t>
  </si>
  <si>
    <t>102.55820226429238</t>
  </si>
  <si>
    <t>102.2847245919832</t>
  </si>
  <si>
    <t>103.84855596297092</t>
  </si>
  <si>
    <t>103.53532646555189</t>
  </si>
  <si>
    <t>103.51635486463867</t>
  </si>
  <si>
    <t>104.0193969248095</t>
  </si>
  <si>
    <t>104.06687201205976</t>
  </si>
  <si>
    <t>105.14892360659981</t>
  </si>
  <si>
    <t>104.61739105368929</t>
  </si>
  <si>
    <t>105.49061420518021</t>
  </si>
  <si>
    <t>105.64248952440343</t>
  </si>
  <si>
    <t>104.70280588633652</t>
  </si>
  <si>
    <t>104.76924281926328</t>
  </si>
  <si>
    <t>104.59840610117617</t>
  </si>
  <si>
    <t>104.53194915158913</t>
  </si>
  <si>
    <t>104.75976757286507</t>
  </si>
  <si>
    <t>104.20924855350808</t>
  </si>
  <si>
    <t>103.41192791615596</t>
  </si>
  <si>
    <t>105.85130537636519</t>
  </si>
  <si>
    <t>108.13879629574878</t>
  </si>
  <si>
    <t>108.14831172027334</t>
  </si>
  <si>
    <t>108.8981419374317</t>
  </si>
  <si>
    <t>109.18288094103086</t>
  </si>
  <si>
    <t>109.61000623160982</t>
  </si>
  <si>
    <t>109.8663024998911</t>
  </si>
  <si>
    <t>109.37271219004819</t>
  </si>
  <si>
    <t>109.52458226081092</t>
  </si>
  <si>
    <t>110.11308003483822</t>
  </si>
  <si>
    <t>110.39782372453371</t>
  </si>
  <si>
    <t>109.60053281472673</t>
  </si>
  <si>
    <t>110.46425092271791</t>
  </si>
  <si>
    <t>110.45478537422719</t>
  </si>
  <si>
    <t>110.74901876841277</t>
  </si>
  <si>
    <t>113.90026554579457</t>
  </si>
  <si>
    <t>117.07047788354645</t>
  </si>
  <si>
    <t>117.14641147186613</t>
  </si>
  <si>
    <t>116.66234274940479</t>
  </si>
  <si>
    <t>114.91586866283511</t>
  </si>
  <si>
    <t>116.29215974678854</t>
  </si>
  <si>
    <t>117.44065621018733</t>
  </si>
  <si>
    <t>118.56069293740798</t>
  </si>
  <si>
    <t>119.60476895525375</t>
  </si>
  <si>
    <t>120.0698624018915</t>
  </si>
  <si>
    <t>120.55392938486433</t>
  </si>
  <si>
    <t>120.7627549482896</t>
  </si>
  <si>
    <t>121.46512699276688</t>
  </si>
  <si>
    <t>122.224473116706</t>
  </si>
  <si>
    <t>122.68007110307781</t>
  </si>
  <si>
    <t>123.51534964297902</t>
  </si>
  <si>
    <t>124.02575973680042</t>
  </si>
  <si>
    <t>123.7298774034213</t>
  </si>
  <si>
    <t>122.45098876953124</t>
  </si>
  <si>
    <t>123.04272058561429</t>
  </si>
  <si>
    <t>123.25269784098253</t>
  </si>
  <si>
    <t>125.19015092679037</t>
  </si>
  <si>
    <t>126.17321116841032</t>
  </si>
  <si>
    <t>127.22304718533599</t>
  </si>
  <si>
    <t>129.16048459528463</t>
  </si>
  <si>
    <t>129.98131157856804</t>
  </si>
  <si>
    <t>129.82857220069988</t>
  </si>
  <si>
    <t>131.02161724438747</t>
  </si>
  <si>
    <t>131.26972121754395</t>
  </si>
  <si>
    <t>128.97917500607147</t>
  </si>
  <si>
    <t>130.82115562446987</t>
  </si>
  <si>
    <t>130.94523505176858</t>
  </si>
  <si>
    <t>130.0099322969761</t>
  </si>
  <si>
    <t>128.03427124023438</t>
  </si>
  <si>
    <t>127.49027943067529</t>
  </si>
  <si>
    <t>128.2824297043524</t>
  </si>
  <si>
    <t>130.38215134016306</t>
  </si>
  <si>
    <t>131.94736380798275</t>
  </si>
  <si>
    <t>131.97602012875825</t>
  </si>
  <si>
    <t>130.3248495901247</t>
  </si>
  <si>
    <t>130.35352667696176</t>
  </si>
  <si>
    <t>131.05976941326796</t>
  </si>
  <si>
    <t>132.10006905590788</t>
  </si>
  <si>
    <t>138.26555893014546</t>
  </si>
  <si>
    <t>138.5614471435547</t>
  </si>
  <si>
    <t>138.43737688803685</t>
  </si>
  <si>
    <t>132.91130677259048</t>
  </si>
  <si>
    <t>141.82553230985712</t>
  </si>
  <si>
    <t>144.21155319231877</t>
  </si>
  <si>
    <t>144.66016399620432</t>
  </si>
  <si>
    <t>144.66014609096734</t>
  </si>
  <si>
    <t>141.92097208022523</t>
  </si>
  <si>
    <t>141.9400435328776</t>
  </si>
  <si>
    <t>141.79687983844076</t>
  </si>
  <si>
    <t>144.94646903745493</t>
  </si>
  <si>
    <t>147.66654400404565</t>
  </si>
  <si>
    <t>148.0578332233563</t>
  </si>
  <si>
    <t>145.11824697657582</t>
  </si>
  <si>
    <t>145.6908718131818</t>
  </si>
  <si>
    <t>147.69515258592494</t>
  </si>
  <si>
    <t>148.29645659386736</t>
  </si>
  <si>
    <t>150.32642954017422</t>
  </si>
  <si>
    <t>150.24011150699113</t>
  </si>
  <si>
    <t>151.72667477395396</t>
  </si>
  <si>
    <t>151.06491417990438</t>
  </si>
  <si>
    <t>151.24709608819867</t>
  </si>
  <si>
    <t>150.80597787527216</t>
  </si>
  <si>
    <t>153.08856688628669</t>
  </si>
  <si>
    <t>153.40508405154313</t>
  </si>
  <si>
    <t>152.2445765494835</t>
  </si>
  <si>
    <t>149.73178780995386</t>
  </si>
  <si>
    <t>144.34175186452012</t>
  </si>
  <si>
    <t>143.0949428386403</t>
  </si>
  <si>
    <t>141.96324019115815</t>
  </si>
  <si>
    <t>140.9849835326902</t>
  </si>
  <si>
    <t>145.3008505241875</t>
  </si>
  <si>
    <t>146.41336791074593</t>
  </si>
  <si>
    <t>147.03675842285156</t>
  </si>
  <si>
    <t>146.6435299192738</t>
  </si>
  <si>
    <t>147.26694623575466</t>
  </si>
  <si>
    <t>146.38459583517917</t>
  </si>
  <si>
    <t>147.29571728048825</t>
  </si>
  <si>
    <t>147.15182844851392</t>
  </si>
  <si>
    <t>146.8641400810892</t>
  </si>
  <si>
    <t>149.01244710929572</t>
  </si>
  <si>
    <t>150.15379430362944</t>
  </si>
  <si>
    <t>149.5207678141004</t>
  </si>
  <si>
    <t>148.84945197148215</t>
  </si>
  <si>
    <t>148.6384094003088</t>
  </si>
  <si>
    <t>145.08983474968272</t>
  </si>
  <si>
    <t>146.28866183425427</t>
  </si>
  <si>
    <t>137.18700945576555</t>
  </si>
  <si>
    <t>136.35258601890803</t>
  </si>
  <si>
    <t>134.74134603548845</t>
  </si>
  <si>
    <t>139.488795942353</t>
  </si>
  <si>
    <t>136.6882768714884</t>
  </si>
  <si>
    <t>134.10835480475038</t>
  </si>
  <si>
    <t>133.4082202686419</t>
  </si>
  <si>
    <t>134.9043895372826</t>
  </si>
  <si>
    <t>133.94530547258105</t>
  </si>
  <si>
    <t>134.5303670634957</t>
  </si>
  <si>
    <t>134.36731029326538</t>
  </si>
  <si>
    <t>137.5706635145358</t>
  </si>
  <si>
    <t>139.69018398889088</t>
  </si>
  <si>
    <t>139.0668177670595</t>
  </si>
  <si>
    <t>140.15055446269443</t>
  </si>
  <si>
    <t>142.0111951942943</t>
  </si>
  <si>
    <t>140.75554575527372</t>
  </si>
  <si>
    <t>143.0114579874202</t>
  </si>
  <si>
    <t>142.2016407832323</t>
  </si>
  <si>
    <t>143.68633244932818</t>
  </si>
  <si>
    <t>141.3339982284797</t>
  </si>
  <si>
    <t>139.52149223488183</t>
  </si>
  <si>
    <t>141.23755116497185</t>
  </si>
  <si>
    <t>139.34798021184417</t>
  </si>
  <si>
    <t>139.55044433294336</t>
  </si>
  <si>
    <t>140.60126542750947</t>
  </si>
  <si>
    <t>140.37952862672705</t>
  </si>
  <si>
    <t>141.26649445844146</t>
  </si>
  <si>
    <t>140.8133872901864</t>
  </si>
  <si>
    <t>140.35061276155523</t>
  </si>
  <si>
    <t>138.38389223675966</t>
  </si>
  <si>
    <t>138.59596551392215</t>
  </si>
  <si>
    <t>139.94571402147167</t>
  </si>
  <si>
    <t>140.85194188491707</t>
  </si>
  <si>
    <t>142.8765052712497</t>
  </si>
  <si>
    <t>141.88352062940083</t>
  </si>
  <si>
    <t>146.57855076978132</t>
  </si>
  <si>
    <t>145.90370207216716</t>
  </si>
  <si>
    <t>145.5277071814432</t>
  </si>
  <si>
    <t>145.7301607084407</t>
  </si>
  <si>
    <t>149.57685992973717</t>
  </si>
  <si>
    <t>148.6127481748243</t>
  </si>
  <si>
    <t>146.24115603210674</t>
  </si>
  <si>
    <t>146.6557027699036</t>
  </si>
  <si>
    <t>148.7573809258495</t>
  </si>
  <si>
    <t>150.9651239231601</t>
  </si>
  <si>
    <t>151.71708837885728</t>
  </si>
  <si>
    <t>153.11500930607158</t>
  </si>
  <si>
    <t>153.82844632905542</t>
  </si>
  <si>
    <t>153.44916806270075</t>
  </si>
  <si>
    <t>153.40076021484848</t>
  </si>
  <si>
    <t>153.23606495413975</t>
  </si>
  <si>
    <t>152.3835785439317</t>
  </si>
  <si>
    <t>136.6027079102657</t>
  </si>
  <si>
    <t>146.83265400053028</t>
  </si>
  <si>
    <t>150.12638935363677</t>
  </si>
  <si>
    <t>142.23114374428056</t>
  </si>
  <si>
    <t>127.28340689805833</t>
  </si>
  <si>
    <t>123.81530159193912</t>
  </si>
  <si>
    <t>108.09255169080231</t>
  </si>
  <si>
    <t>111.41534045619133</t>
  </si>
  <si>
    <t>112.93627309253183</t>
  </si>
  <si>
    <t>106.4456776867355</t>
  </si>
  <si>
    <t>117.57657673777972</t>
  </si>
  <si>
    <t>124.78402885920691</t>
  </si>
  <si>
    <t>127.93243826957384</t>
  </si>
  <si>
    <t>125.73339985632605</t>
  </si>
  <si>
    <t>136.14741364662103</t>
  </si>
  <si>
    <t>136.71898553931715</t>
  </si>
  <si>
    <t>137.34865793376287</t>
  </si>
  <si>
    <t>138.2108362227322</t>
  </si>
  <si>
    <t>138.58864555401945</t>
  </si>
  <si>
    <t>136.3508307862511</t>
  </si>
  <si>
    <t>138.04612285327428</t>
  </si>
  <si>
    <t>131.62337160807863</t>
  </si>
  <si>
    <t>129.22088012207286</t>
  </si>
  <si>
    <t>129.62775073985065</t>
  </si>
  <si>
    <t>127.9518373399146</t>
  </si>
  <si>
    <t>126.2952559592139</t>
  </si>
  <si>
    <t>125.8496439639674</t>
  </si>
  <si>
    <t>127.12838239727</t>
  </si>
  <si>
    <t>126.31465553186798</t>
  </si>
  <si>
    <t>127.69025749142021</t>
  </si>
  <si>
    <t>128.27151329233365</t>
  </si>
  <si>
    <t>125.44277084338812</t>
  </si>
  <si>
    <t>125.4718502600269</t>
  </si>
  <si>
    <t>124.34432763996972</t>
  </si>
  <si>
    <t>123.79861464411545</t>
  </si>
  <si>
    <t>131.38014350795638</t>
  </si>
  <si>
    <t>130.7564376739744</t>
  </si>
  <si>
    <t>129.0900912659349</t>
  </si>
  <si>
    <t>129.98660949203793</t>
  </si>
  <si>
    <t>129.39218435108305</t>
  </si>
  <si>
    <t>124.3735694874276</t>
  </si>
  <si>
    <t>122.78516943786495</t>
  </si>
  <si>
    <t>127.25803448346517</t>
  </si>
  <si>
    <t>128.55412237754354</t>
  </si>
  <si>
    <t>128.0181333643272</t>
  </si>
  <si>
    <t>126.09841325577347</t>
  </si>
  <si>
    <t>123.69142516994215</t>
  </si>
  <si>
    <t>122.41486481967846</t>
  </si>
  <si>
    <t>126.18613307278363</t>
  </si>
  <si>
    <t>125.90352787415807</t>
  </si>
  <si>
    <t>125.28960340474659</t>
  </si>
  <si>
    <t>125.29932895614864</t>
  </si>
  <si>
    <t>122.84363202607769</t>
  </si>
  <si>
    <t>128.10586447491679</t>
  </si>
  <si>
    <t>130.49334072639806</t>
  </si>
  <si>
    <t>132.20842422781595</t>
  </si>
  <si>
    <t>132.72491472882453</t>
  </si>
  <si>
    <t>138.7764549602059</t>
  </si>
  <si>
    <t>141.26141213603077</t>
  </si>
  <si>
    <t>140.7254270707544</t>
  </si>
  <si>
    <t>141.56352127933206</t>
  </si>
  <si>
    <t>140.47207967220257</t>
  </si>
  <si>
    <t>139.75096497099923</t>
  </si>
  <si>
    <t>140.46234961398534</t>
  </si>
  <si>
    <t>138.33795706427856</t>
  </si>
  <si>
    <t>139.11754854178332</t>
  </si>
  <si>
    <t>139.86790656134974</t>
  </si>
  <si>
    <t>138.26974040303327</t>
  </si>
  <si>
    <t>141.71940985243188</t>
  </si>
  <si>
    <t>142.09945734156744</t>
  </si>
  <si>
    <t>143.5709379685473</t>
  </si>
  <si>
    <t>143.86330196931866</t>
  </si>
  <si>
    <t>143.38639561967673</t>
  </si>
  <si>
    <t>144.9834885514484</t>
  </si>
  <si>
    <t>144.31721899412312</t>
  </si>
  <si>
    <t>145.57139496379963</t>
  </si>
  <si>
    <t>145.46362426438944</t>
  </si>
  <si>
    <t>143.6607497989519</t>
  </si>
  <si>
    <t>143.30800971283114</t>
  </si>
  <si>
    <t>142.24979769838765</t>
  </si>
  <si>
    <t>143.67055905884075</t>
  </si>
  <si>
    <t>142.004837064111</t>
  </si>
  <si>
    <t>140.8486846667666</t>
  </si>
  <si>
    <t>136.7432458337224</t>
  </si>
  <si>
    <t>135.33229346158157</t>
  </si>
  <si>
    <t>133.78418310362025</t>
  </si>
  <si>
    <t>131.29545169038175</t>
  </si>
  <si>
    <t>133.74498968292846</t>
  </si>
  <si>
    <t>139.74147254072398</t>
  </si>
  <si>
    <t>139.80027552641633</t>
  </si>
  <si>
    <t>143.57254389943657</t>
  </si>
  <si>
    <t>144.16044758538357</t>
  </si>
  <si>
    <t>145.26764679571932</t>
  </si>
  <si>
    <t>146.78633882664073</t>
  </si>
  <si>
    <t>141.54436122517814</t>
  </si>
  <si>
    <t>135.33230316284002</t>
  </si>
  <si>
    <t>133.72539802506083</t>
  </si>
  <si>
    <t>136.37091604863673</t>
  </si>
  <si>
    <t>138.898816368066</t>
  </si>
  <si>
    <t>140.23139401649055</t>
  </si>
  <si>
    <t>146.44341477022286</t>
  </si>
  <si>
    <t>148.49124071565674</t>
  </si>
  <si>
    <t>148.8341784872662</t>
  </si>
  <si>
    <t>149.5200421592138</t>
  </si>
  <si>
    <t>145.87967540676095</t>
  </si>
  <si>
    <t>146.23429160016485</t>
  </si>
  <si>
    <t>146.65790167974896</t>
  </si>
  <si>
    <t>147.64296522345347</t>
  </si>
  <si>
    <t>146.87461234438376</t>
  </si>
  <si>
    <t>146.7563959532794</t>
  </si>
  <si>
    <t>146.81550325692712</t>
  </si>
  <si>
    <t>147.23909458083108</t>
  </si>
  <si>
    <t>144.65818234145385</t>
  </si>
  <si>
    <t>148.97279999980773</t>
  </si>
  <si>
    <t>147.27846427544222</t>
  </si>
  <si>
    <t>147.35729040950622</t>
  </si>
  <si>
    <t>147.27847833203327</t>
  </si>
  <si>
    <t>148.65758282862248</t>
  </si>
  <si>
    <t>147.99758430553538</t>
  </si>
  <si>
    <t>146.7268192216706</t>
  </si>
  <si>
    <t>145.14085777200773</t>
  </si>
  <si>
    <t>145.96833125632728</t>
  </si>
  <si>
    <t>145.39698297137073</t>
  </si>
  <si>
    <t>143.4662514179811</t>
  </si>
  <si>
    <t>143.43669637675228</t>
  </si>
  <si>
    <t>143.1510371999321</t>
  </si>
  <si>
    <t>142.46144573717385</t>
  </si>
  <si>
    <t>145.1310169203793</t>
  </si>
  <si>
    <t>146.99281255502254</t>
  </si>
  <si>
    <t>147.45579672681868</t>
  </si>
  <si>
    <t>147.90892255613133</t>
  </si>
  <si>
    <t>145.08441460594963</t>
  </si>
  <si>
    <t>145.69842485234344</t>
  </si>
  <si>
    <t>145.86678038704412</t>
  </si>
  <si>
    <t>143.32161910504257</t>
  </si>
  <si>
    <t>142.85617045073093</t>
  </si>
  <si>
    <t>143.0641507791176</t>
  </si>
  <si>
    <t>150.0658309596744</t>
  </si>
  <si>
    <t>151.15520618175356</t>
  </si>
  <si>
    <t>154.3440943673752</t>
  </si>
  <si>
    <t>155.03732953342615</t>
  </si>
  <si>
    <t>157.1170266433402</t>
  </si>
  <si>
    <t>156.1564020456143</t>
  </si>
  <si>
    <t>157.02788201795195</t>
  </si>
  <si>
    <t>157.6914043992266</t>
  </si>
  <si>
    <t>156.65156991843608</t>
  </si>
  <si>
    <t>155.35421594464142</t>
  </si>
  <si>
    <t>159.59285446197345</t>
  </si>
  <si>
    <t>157.2754717426054</t>
  </si>
  <si>
    <t>164.1583136742008</t>
  </si>
  <si>
    <t>165.78247448621863</t>
  </si>
  <si>
    <t>166.7827141611146</t>
  </si>
  <si>
    <t>165.82208744204323</t>
  </si>
  <si>
    <t>165.48539133517457</t>
  </si>
  <si>
    <t>169.4665309179219</t>
  </si>
  <si>
    <t>88.51844787597656</t>
  </si>
  <si>
    <t>88.18558502197266</t>
  </si>
  <si>
    <t>89.73898315429688</t>
  </si>
  <si>
    <t>91.47161865234375</t>
  </si>
  <si>
    <t>90.82295989990234</t>
  </si>
  <si>
    <t>91.04488372802734</t>
  </si>
  <si>
    <t>91.34361267089844</t>
  </si>
  <si>
    <t>92.57267761230469</t>
  </si>
  <si>
    <t>94.45040893554688</t>
  </si>
  <si>
    <t>94.21141815185547</t>
  </si>
  <si>
    <t>94.05776977539062</t>
  </si>
  <si>
    <t>94.55284881591797</t>
  </si>
  <si>
    <t>92.70923614501953</t>
  </si>
  <si>
    <t>93.31524658203125</t>
  </si>
  <si>
    <t>93.18717956542969</t>
  </si>
  <si>
    <t>91.90690612792969</t>
  </si>
  <si>
    <t>88.15995788574219</t>
  </si>
  <si>
    <t>88.81716918945312</t>
  </si>
  <si>
    <t>89.36343383789062</t>
  </si>
  <si>
    <t>90.31085205078125</t>
  </si>
  <si>
    <t>90.07186126708984</t>
  </si>
  <si>
    <t>89.57681274414062</t>
  </si>
  <si>
    <t>90.3705825805664</t>
  </si>
  <si>
    <t>90.61811828613281</t>
  </si>
  <si>
    <t>91.03633880615234</t>
  </si>
  <si>
    <t>90.49008178710938</t>
  </si>
  <si>
    <t>91.28386688232422</t>
  </si>
  <si>
    <t>90.43033599853516</t>
  </si>
  <si>
    <t>91.53135681152344</t>
  </si>
  <si>
    <t>90.90089416503906</t>
  </si>
  <si>
    <t>90.70359802246094</t>
  </si>
  <si>
    <t>89.4941177368164</t>
  </si>
  <si>
    <t>88.89366149902344</t>
  </si>
  <si>
    <t>88.06157684326172</t>
  </si>
  <si>
    <t>87.96720886230469</t>
  </si>
  <si>
    <t>87.09228515625</t>
  </si>
  <si>
    <t>85.4795913696289</t>
  </si>
  <si>
    <t>85.02497100830078</t>
  </si>
  <si>
    <t>86.5175552368164</t>
  </si>
  <si>
    <t>86.73200225830078</t>
  </si>
  <si>
    <t>86.25164794921875</t>
  </si>
  <si>
    <t>87.57263946533203</t>
  </si>
  <si>
    <t>87.3153076171875</t>
  </si>
  <si>
    <t>86.30308532714844</t>
  </si>
  <si>
    <t>87.2295150756836</t>
  </si>
  <si>
    <t>86.64620971679688</t>
  </si>
  <si>
    <t>87.40105438232422</t>
  </si>
  <si>
    <t>86.4231948852539</t>
  </si>
  <si>
    <t>87.06654357910156</t>
  </si>
  <si>
    <t>86.26020812988281</t>
  </si>
  <si>
    <t>86.41461181640625</t>
  </si>
  <si>
    <t>85.8570556640625</t>
  </si>
  <si>
    <t>85.3166275024414</t>
  </si>
  <si>
    <t>86.63762664794922</t>
  </si>
  <si>
    <t>86.33741760253906</t>
  </si>
  <si>
    <t>86.0114517211914</t>
  </si>
  <si>
    <t>84.0813980102539</t>
  </si>
  <si>
    <t>84.34730529785156</t>
  </si>
  <si>
    <t>81.43079376220703</t>
  </si>
  <si>
    <t>81.1734619140625</t>
  </si>
  <si>
    <t>80.38428497314453</t>
  </si>
  <si>
    <t>80.08405303955078</t>
  </si>
  <si>
    <t>78.37704467773438</t>
  </si>
  <si>
    <t>78.84883117675781</t>
  </si>
  <si>
    <t>80.28992462158203</t>
  </si>
  <si>
    <t>80.83892059326172</t>
  </si>
  <si>
    <t>80.53868865966797</t>
  </si>
  <si>
    <t>80.80459594726562</t>
  </si>
  <si>
    <t>80.9504165649414</t>
  </si>
  <si>
    <t>81.01050567626953</t>
  </si>
  <si>
    <t>80.57300567626953</t>
  </si>
  <si>
    <t>82.45157623291016</t>
  </si>
  <si>
    <t>82.50304412841797</t>
  </si>
  <si>
    <t>81.71388244628906</t>
  </si>
  <si>
    <t>80.6838607788086</t>
  </si>
  <si>
    <t>80.2266845703125</t>
  </si>
  <si>
    <t>80.63212585449219</t>
  </si>
  <si>
    <t>80.56310272216797</t>
  </si>
  <si>
    <t>79.99373626708984</t>
  </si>
  <si>
    <t>79.82122802734375</t>
  </si>
  <si>
    <t>78.38921356201172</t>
  </si>
  <si>
    <t>78.59624481201172</t>
  </si>
  <si>
    <t>78.535888671875</t>
  </si>
  <si>
    <t>78.38060760498047</t>
  </si>
  <si>
    <t>79.76945495605469</t>
  </si>
  <si>
    <t>79.58829498291016</t>
  </si>
  <si>
    <t>76.98309326171875</t>
  </si>
  <si>
    <t>76.87960052490234</t>
  </si>
  <si>
    <t>76.12044525146484</t>
  </si>
  <si>
    <t>75.79263305664062</t>
  </si>
  <si>
    <t>76.38787841796875</t>
  </si>
  <si>
    <t>75.83577728271484</t>
  </si>
  <si>
    <t>76.62942504882812</t>
  </si>
  <si>
    <t>77.67320251464844</t>
  </si>
  <si>
    <t>76.70704650878906</t>
  </si>
  <si>
    <t>78.75153350830078</t>
  </si>
  <si>
    <t>77.9579086303711</t>
  </si>
  <si>
    <t>78.33745574951172</t>
  </si>
  <si>
    <t>79.25188446044922</t>
  </si>
  <si>
    <t>79.08795166015625</t>
  </si>
  <si>
    <t>79.64006805419922</t>
  </si>
  <si>
    <t>78.9413070678711</t>
  </si>
  <si>
    <t>78.78604125976562</t>
  </si>
  <si>
    <t>78.25984191894531</t>
  </si>
  <si>
    <t>78.5790023803711</t>
  </si>
  <si>
    <t>78.19942474365234</t>
  </si>
  <si>
    <t>77.81124114990234</t>
  </si>
  <si>
    <t>78.21669006347656</t>
  </si>
  <si>
    <t>79.38130187988281</t>
  </si>
  <si>
    <t>79.79534149169922</t>
  </si>
  <si>
    <t>80.13178253173828</t>
  </si>
  <si>
    <t>79.81258392333984</t>
  </si>
  <si>
    <t>80.05414581298828</t>
  </si>
  <si>
    <t>79.93336486816406</t>
  </si>
  <si>
    <t>77.40579223632812</t>
  </si>
  <si>
    <t>78.88093566894531</t>
  </si>
  <si>
    <t>78.05279541015625</t>
  </si>
  <si>
    <t>78.80329132080078</t>
  </si>
  <si>
    <t>79.63145446777344</t>
  </si>
  <si>
    <t>80.60624694824219</t>
  </si>
  <si>
    <t>79.43302917480469</t>
  </si>
  <si>
    <t>79.01031494140625</t>
  </si>
  <si>
    <t>77.71932983398438</t>
  </si>
  <si>
    <t>75.07140350341797</t>
  </si>
  <si>
    <t>73.90804290771484</t>
  </si>
  <si>
    <t>76.56468200683594</t>
  </si>
  <si>
    <t>78.34443664550781</t>
  </si>
  <si>
    <t>78.30970001220703</t>
  </si>
  <si>
    <t>75.60099029541016</t>
  </si>
  <si>
    <t>76.93797302246094</t>
  </si>
  <si>
    <t>77.89297485351562</t>
  </si>
  <si>
    <t>79.96792602539062</t>
  </si>
  <si>
    <t>78.75247192382812</t>
  </si>
  <si>
    <t>79.18658447265625</t>
  </si>
  <si>
    <t>78.32706451416016</t>
  </si>
  <si>
    <t>78.78721618652344</t>
  </si>
  <si>
    <t>81.38306427001953</t>
  </si>
  <si>
    <t>80.27180480957031</t>
  </si>
  <si>
    <t>80.54961395263672</t>
  </si>
  <si>
    <t>79.62065887451172</t>
  </si>
  <si>
    <t>79.74217987060547</t>
  </si>
  <si>
    <t>79.9505615234375</t>
  </si>
  <si>
    <t>80.3586196899414</t>
  </si>
  <si>
    <t>79.24734497070312</t>
  </si>
  <si>
    <t>79.76824188232422</t>
  </si>
  <si>
    <t>79.91584014892578</t>
  </si>
  <si>
    <t>81.87792205810547</t>
  </si>
  <si>
    <t>82.90238952636719</t>
  </si>
  <si>
    <t>83.05862426757812</t>
  </si>
  <si>
    <t>84.21331787109375</t>
  </si>
  <si>
    <t>83.83132934570312</t>
  </si>
  <si>
    <t>84.27409362792969</t>
  </si>
  <si>
    <t>83.11941528320312</t>
  </si>
  <si>
    <t>81.86923217773438</t>
  </si>
  <si>
    <t>82.24256134033203</t>
  </si>
  <si>
    <t>82.72003173828125</t>
  </si>
  <si>
    <t>82.69402313232422</t>
  </si>
  <si>
    <t>81.79109191894531</t>
  </si>
  <si>
    <t>81.65221405029297</t>
  </si>
  <si>
    <t>83.28437042236328</t>
  </si>
  <si>
    <t>82.44221496582031</t>
  </si>
  <si>
    <t>81.89529418945312</t>
  </si>
  <si>
    <t>76.60807800292969</t>
  </si>
  <si>
    <t>77.23316955566406</t>
  </si>
  <si>
    <t>76.9987564086914</t>
  </si>
  <si>
    <t>76.3649673461914</t>
  </si>
  <si>
    <t>76.45182037353516</t>
  </si>
  <si>
    <t>76.14794921875</t>
  </si>
  <si>
    <t>74.8022689819336</t>
  </si>
  <si>
    <t>75.17559051513672</t>
  </si>
  <si>
    <t>74.07300567626953</t>
  </si>
  <si>
    <t>73.43922424316406</t>
  </si>
  <si>
    <t>75.6361083984375</t>
  </si>
  <si>
    <t>76.05570983886719</t>
  </si>
  <si>
    <t>75.45249938964844</t>
  </si>
  <si>
    <t>74.49088287353516</t>
  </si>
  <si>
    <t>73.92266845703125</t>
  </si>
  <si>
    <t>75.61863708496094</t>
  </si>
  <si>
    <t>76.1781234741211</t>
  </si>
  <si>
    <t>76.80754089355469</t>
  </si>
  <si>
    <t>75.71478271484375</t>
  </si>
  <si>
    <t>76.43163299560547</t>
  </si>
  <si>
    <t>78.59966278076172</t>
  </si>
  <si>
    <t>78.11009216308594</t>
  </si>
  <si>
    <t>79.919677734375</t>
  </si>
  <si>
    <t>77.59430694580078</t>
  </si>
  <si>
    <t>77.96149444580078</t>
  </si>
  <si>
    <t>78.44229125976562</t>
  </si>
  <si>
    <t>78.97554779052734</t>
  </si>
  <si>
    <t>78.95806121826172</t>
  </si>
  <si>
    <t>79.53504943847656</t>
  </si>
  <si>
    <t>79.2028579711914</t>
  </si>
  <si>
    <t>78.04016876220703</t>
  </si>
  <si>
    <t>76.92117309570312</t>
  </si>
  <si>
    <t>76.64144134521484</t>
  </si>
  <si>
    <t>76.69387817382812</t>
  </si>
  <si>
    <t>74.23738861083984</t>
  </si>
  <si>
    <t>73.65164947509766</t>
  </si>
  <si>
    <t>74.3160629272461</t>
  </si>
  <si>
    <t>73.93141174316406</t>
  </si>
  <si>
    <t>72.8386459350586</t>
  </si>
  <si>
    <t>73.96637725830078</t>
  </si>
  <si>
    <t>74.01007080078125</t>
  </si>
  <si>
    <t>73.23204040527344</t>
  </si>
  <si>
    <t>74.37726593017578</t>
  </si>
  <si>
    <t>77.0261001586914</t>
  </si>
  <si>
    <t>78.11885070800781</t>
  </si>
  <si>
    <t>78.24122619628906</t>
  </si>
  <si>
    <t>77.48939514160156</t>
  </si>
  <si>
    <t>76.66765594482422</t>
  </si>
  <si>
    <t>78.68705749511719</t>
  </si>
  <si>
    <t>78.52098083496094</t>
  </si>
  <si>
    <t>78.45975494384766</t>
  </si>
  <si>
    <t>77.35828399658203</t>
  </si>
  <si>
    <t>78.41608428955078</t>
  </si>
  <si>
    <t>80.0857925415039</t>
  </si>
  <si>
    <t>79.106689453125</t>
  </si>
  <si>
    <t>79.5787582397461</t>
  </si>
  <si>
    <t>78.98431396484375</t>
  </si>
  <si>
    <t>79.1101303100586</t>
  </si>
  <si>
    <t>79.77884674072266</t>
  </si>
  <si>
    <t>80.89628601074219</t>
  </si>
  <si>
    <t>79.7348403930664</t>
  </si>
  <si>
    <t>79.972412109375</t>
  </si>
  <si>
    <t>80.82588195800781</t>
  </si>
  <si>
    <t>82.14571380615234</t>
  </si>
  <si>
    <t>81.9873275756836</t>
  </si>
  <si>
    <t>80.98426055908203</t>
  </si>
  <si>
    <t>80.90508270263672</t>
  </si>
  <si>
    <t>81.23064422607422</t>
  </si>
  <si>
    <t>81.64421081542969</t>
  </si>
  <si>
    <t>80.05158233642578</t>
  </si>
  <si>
    <t>79.96360778808594</t>
  </si>
  <si>
    <t>79.11891174316406</t>
  </si>
  <si>
    <t>79.47087097167969</t>
  </si>
  <si>
    <t>81.02824401855469</t>
  </si>
  <si>
    <t>81.38902282714844</t>
  </si>
  <si>
    <t>80.7818832397461</t>
  </si>
  <si>
    <t>80.59713745117188</t>
  </si>
  <si>
    <t>81.07227325439453</t>
  </si>
  <si>
    <t>81.11624908447266</t>
  </si>
  <si>
    <t>82.2777099609375</t>
  </si>
  <si>
    <t>82.74403381347656</t>
  </si>
  <si>
    <t>83.2015609741211</t>
  </si>
  <si>
    <t>80.58831024169922</t>
  </si>
  <si>
    <t>78.83734893798828</t>
  </si>
  <si>
    <t>80.6499252319336</t>
  </si>
  <si>
    <t>81.7057876586914</t>
  </si>
  <si>
    <t>80.861083984375</t>
  </si>
  <si>
    <t>80.60591125488281</t>
  </si>
  <si>
    <t>81.36262512207031</t>
  </si>
  <si>
    <t>81.96975708007812</t>
  </si>
  <si>
    <t>81.16024017333984</t>
  </si>
  <si>
    <t>81.55620574951172</t>
  </si>
  <si>
    <t>79.80522918701172</t>
  </si>
  <si>
    <t>79.0837173461914</t>
  </si>
  <si>
    <t>79.8667984008789</t>
  </si>
  <si>
    <t>80.88787841796875</t>
  </si>
  <si>
    <t>80.90559387207031</t>
  </si>
  <si>
    <t>82.00370025634766</t>
  </si>
  <si>
    <t>82.22509765625</t>
  </si>
  <si>
    <t>82.54390716552734</t>
  </si>
  <si>
    <t>85.3688735961914</t>
  </si>
  <si>
    <t>84.68696594238281</t>
  </si>
  <si>
    <t>85.05892944335938</t>
  </si>
  <si>
    <t>85.70537567138672</t>
  </si>
  <si>
    <t>85.99761199951172</t>
  </si>
  <si>
    <t>85.58141326904297</t>
  </si>
  <si>
    <t>86.21013641357422</t>
  </si>
  <si>
    <t>86.75921630859375</t>
  </si>
  <si>
    <t>86.08617401123047</t>
  </si>
  <si>
    <t>86.0241928100586</t>
  </si>
  <si>
    <t>99.13947296142578</t>
  </si>
  <si>
    <t>97.89967346191406</t>
  </si>
  <si>
    <t>96.7838363647461</t>
  </si>
  <si>
    <t>97.44804382324219</t>
  </si>
  <si>
    <t>98.0324935913086</t>
  </si>
  <si>
    <t>97.53658294677734</t>
  </si>
  <si>
    <t>96.29678344726562</t>
  </si>
  <si>
    <t>95.93367767333984</t>
  </si>
  <si>
    <t>95.7211685180664</t>
  </si>
  <si>
    <t>97.9970932006836</t>
  </si>
  <si>
    <t>96.828125</t>
  </si>
  <si>
    <t>96.63330841064453</t>
  </si>
  <si>
    <t>97.04953002929688</t>
  </si>
  <si>
    <t>97.36832427978516</t>
  </si>
  <si>
    <t>98.28047180175781</t>
  </si>
  <si>
    <t>97.0052490234375</t>
  </si>
  <si>
    <t>95.80973052978516</t>
  </si>
  <si>
    <t>98.08564758300781</t>
  </si>
  <si>
    <t>98.20074462890625</t>
  </si>
  <si>
    <t>99.33428955078125</t>
  </si>
  <si>
    <t>97.8376693725586</t>
  </si>
  <si>
    <t>98.87378692626953</t>
  </si>
  <si>
    <t>98.02364349365234</t>
  </si>
  <si>
    <t>97.65170288085938</t>
  </si>
  <si>
    <t>99.21916961669922</t>
  </si>
  <si>
    <t>98.74095916748047</t>
  </si>
  <si>
    <t>100.45011138916016</t>
  </si>
  <si>
    <t>100.13130187988281</t>
  </si>
  <si>
    <t>100.61837005615234</t>
  </si>
  <si>
    <t>100.85746765136719</t>
  </si>
  <si>
    <t>100.668701171875</t>
  </si>
  <si>
    <t>98.83446502685547</t>
  </si>
  <si>
    <t>98.72763061523438</t>
  </si>
  <si>
    <t>99.43104553222656</t>
  </si>
  <si>
    <t>88.72843933105469</t>
  </si>
  <si>
    <t>88.9421157836914</t>
  </si>
  <si>
    <t>88.63048553466797</t>
  </si>
  <si>
    <t>88.41679382324219</t>
  </si>
  <si>
    <t>88.85308837890625</t>
  </si>
  <si>
    <t>88.26543426513672</t>
  </si>
  <si>
    <t>87.33940887451172</t>
  </si>
  <si>
    <t>85.48738098144531</t>
  </si>
  <si>
    <t>85.46065521240234</t>
  </si>
  <si>
    <t>85.01547241210938</t>
  </si>
  <si>
    <t>84.98876190185547</t>
  </si>
  <si>
    <t>85.05108642578125</t>
  </si>
  <si>
    <t>85.79901123046875</t>
  </si>
  <si>
    <t>85.62094116210938</t>
  </si>
  <si>
    <t>85.34489440917969</t>
  </si>
  <si>
    <t>84.32093811035156</t>
  </si>
  <si>
    <t>84.70384216308594</t>
  </si>
  <si>
    <t>84.95311737060547</t>
  </si>
  <si>
    <t>84.61477661132812</t>
  </si>
  <si>
    <t>84.3298568725586</t>
  </si>
  <si>
    <t>84.6860122680664</t>
  </si>
  <si>
    <t>85.11339569091797</t>
  </si>
  <si>
    <t>84.54354095458984</t>
  </si>
  <si>
    <t>85.16683197021484</t>
  </si>
  <si>
    <t>86.13736724853516</t>
  </si>
  <si>
    <t>85.7544937133789</t>
  </si>
  <si>
    <t>84.69491577148438</t>
  </si>
  <si>
    <t>84.90860748291016</t>
  </si>
  <si>
    <t>84.84627532958984</t>
  </si>
  <si>
    <t>85.30929565429688</t>
  </si>
  <si>
    <t>85.61201477050781</t>
  </si>
  <si>
    <t>85.04216766357422</t>
  </si>
  <si>
    <t>91.1770248413086</t>
  </si>
  <si>
    <t>91.2304458618164</t>
  </si>
  <si>
    <t>90.81196594238281</t>
  </si>
  <si>
    <t>90.67842102050781</t>
  </si>
  <si>
    <t>89.64553833007812</t>
  </si>
  <si>
    <t>89.04006958007812</t>
  </si>
  <si>
    <t>90.09964752197266</t>
  </si>
  <si>
    <t>89.44964599609375</t>
  </si>
  <si>
    <t>86.60928344726562</t>
  </si>
  <si>
    <t>86.59146881103516</t>
  </si>
  <si>
    <t>88.07843780517578</t>
  </si>
  <si>
    <t>88.29215240478516</t>
  </si>
  <si>
    <t>87.75789642333984</t>
  </si>
  <si>
    <t>87.56793975830078</t>
  </si>
  <si>
    <t>87.66650390625</t>
  </si>
  <si>
    <t>86.59127807617188</t>
  </si>
  <si>
    <t>86.26870727539062</t>
  </si>
  <si>
    <t>87.71128845214844</t>
  </si>
  <si>
    <t>88.24890899658203</t>
  </si>
  <si>
    <t>88.84925079345703</t>
  </si>
  <si>
    <t>88.2041015625</t>
  </si>
  <si>
    <t>90.58753204345703</t>
  </si>
  <si>
    <t>90.39933776855469</t>
  </si>
  <si>
    <t>89.59293365478516</t>
  </si>
  <si>
    <t>90.23806762695312</t>
  </si>
  <si>
    <t>90.64128112792969</t>
  </si>
  <si>
    <t>90.91007995605469</t>
  </si>
  <si>
    <t>91.94051361083984</t>
  </si>
  <si>
    <t>92.44227600097656</t>
  </si>
  <si>
    <t>93.58023834228516</t>
  </si>
  <si>
    <t>92.84549713134766</t>
  </si>
  <si>
    <t>93.00679779052734</t>
  </si>
  <si>
    <t>92.42435455322266</t>
  </si>
  <si>
    <t>92.67526245117188</t>
  </si>
  <si>
    <t>93.29348754882812</t>
  </si>
  <si>
    <t>92.69316864013672</t>
  </si>
  <si>
    <t>93.6429443359375</t>
  </si>
  <si>
    <t>94.03718566894531</t>
  </si>
  <si>
    <t>93.79525756835938</t>
  </si>
  <si>
    <t>93.94757843017578</t>
  </si>
  <si>
    <t>94.23432159423828</t>
  </si>
  <si>
    <t>94.66441345214844</t>
  </si>
  <si>
    <t>94.27911376953125</t>
  </si>
  <si>
    <t>94.59272003173828</t>
  </si>
  <si>
    <t>94.3508071899414</t>
  </si>
  <si>
    <t>95.44393157958984</t>
  </si>
  <si>
    <t>95.24683380126953</t>
  </si>
  <si>
    <t>94.68234252929688</t>
  </si>
  <si>
    <t>94.5389633178711</t>
  </si>
  <si>
    <t>94.14472198486328</t>
  </si>
  <si>
    <t>94.50312805175781</t>
  </si>
  <si>
    <t>94.18952178955078</t>
  </si>
  <si>
    <t>95.85611724853516</t>
  </si>
  <si>
    <t>96.24141693115234</t>
  </si>
  <si>
    <t>96.86861419677734</t>
  </si>
  <si>
    <t>96.42958068847656</t>
  </si>
  <si>
    <t>96.95821380615234</t>
  </si>
  <si>
    <t>97.07469940185547</t>
  </si>
  <si>
    <t>97.48686981201172</t>
  </si>
  <si>
    <t>96.4564437866211</t>
  </si>
  <si>
    <t>96.09806060791016</t>
  </si>
  <si>
    <t>97.20014953613281</t>
  </si>
  <si>
    <t>97.27943420410156</t>
  </si>
  <si>
    <t>97.91022491455078</t>
  </si>
  <si>
    <t>98.13552856445312</t>
  </si>
  <si>
    <t>97.14427185058594</t>
  </si>
  <si>
    <t>98.58613586425781</t>
  </si>
  <si>
    <t>98.3427963256836</t>
  </si>
  <si>
    <t>97.91925048828125</t>
  </si>
  <si>
    <t>97.86518096923828</t>
  </si>
  <si>
    <t>97.45965576171875</t>
  </si>
  <si>
    <t>97.83815002441406</t>
  </si>
  <si>
    <t>98.16258239746094</t>
  </si>
  <si>
    <t>97.95529174804688</t>
  </si>
  <si>
    <t>98.48699188232422</t>
  </si>
  <si>
    <t>98.64920043945312</t>
  </si>
  <si>
    <t>98.23464965820312</t>
  </si>
  <si>
    <t>98.09048461914062</t>
  </si>
  <si>
    <t>97.42362976074219</t>
  </si>
  <si>
    <t>97.27043914794922</t>
  </si>
  <si>
    <t>97.41461181640625</t>
  </si>
  <si>
    <t>97.30648803710938</t>
  </si>
  <si>
    <t>97.55880737304688</t>
  </si>
  <si>
    <t>98.36083221435547</t>
  </si>
  <si>
    <t>98.45093536376953</t>
  </si>
  <si>
    <t>98.15354919433594</t>
  </si>
  <si>
    <t>97.67594146728516</t>
  </si>
  <si>
    <t>98.28873443603516</t>
  </si>
  <si>
    <t>98.11752319335938</t>
  </si>
  <si>
    <t>98.69424438476562</t>
  </si>
  <si>
    <t>97.61286926269531</t>
  </si>
  <si>
    <t>97.6939697265625</t>
  </si>
  <si>
    <t>98.27073669433594</t>
  </si>
  <si>
    <t>97.50474548339844</t>
  </si>
  <si>
    <t>96.7837905883789</t>
  </si>
  <si>
    <t>97.72100067138672</t>
  </si>
  <si>
    <t>97.739013671875</t>
  </si>
  <si>
    <t>96.87391662597656</t>
  </si>
  <si>
    <t>96.76578521728516</t>
  </si>
  <si>
    <t>96.4774169921875</t>
  </si>
  <si>
    <t>96.18905639648438</t>
  </si>
  <si>
    <t>96.67566680908203</t>
  </si>
  <si>
    <t>96.9189682006836</t>
  </si>
  <si>
    <t>96.4233627319336</t>
  </si>
  <si>
    <t>96.08990478515625</t>
  </si>
  <si>
    <t>96.01782989501953</t>
  </si>
  <si>
    <t>96.4864273071289</t>
  </si>
  <si>
    <t>97.1893310546875</t>
  </si>
  <si>
    <t>96.61258697509766</t>
  </si>
  <si>
    <t>98.01838684082031</t>
  </si>
  <si>
    <t>99.81167602539062</t>
  </si>
  <si>
    <t>100.91109466552734</t>
  </si>
  <si>
    <t>101.62300109863281</t>
  </si>
  <si>
    <t>102.51824188232422</t>
  </si>
  <si>
    <t>103.62371826171875</t>
  </si>
  <si>
    <t>104.4845199584961</t>
  </si>
  <si>
    <t>104.6748046875</t>
  </si>
  <si>
    <t>104.44827270507812</t>
  </si>
  <si>
    <t>104.94664001464844</t>
  </si>
  <si>
    <t>105.00100708007812</t>
  </si>
  <si>
    <t>104.59326934814453</t>
  </si>
  <si>
    <t>103.12532806396484</t>
  </si>
  <si>
    <t>103.31562805175781</t>
  </si>
  <si>
    <t>102.93507385253906</t>
  </si>
  <si>
    <t>103.48777770996094</t>
  </si>
  <si>
    <t>103.6509017944336</t>
  </si>
  <si>
    <t>104.09489440917969</t>
  </si>
  <si>
    <t>101.33125305175781</t>
  </si>
  <si>
    <t>101.7571029663086</t>
  </si>
  <si>
    <t>101.09564208984375</t>
  </si>
  <si>
    <t>100.14421081542969</t>
  </si>
  <si>
    <t>99.50088500976562</t>
  </si>
  <si>
    <t>98.02388000488281</t>
  </si>
  <si>
    <t>97.56175994873047</t>
  </si>
  <si>
    <t>96.6103515625</t>
  </si>
  <si>
    <t>97.28994750976562</t>
  </si>
  <si>
    <t>96.62846374511719</t>
  </si>
  <si>
    <t>96.32943725585938</t>
  </si>
  <si>
    <t>96.43820190429688</t>
  </si>
  <si>
    <t>94.29068756103516</t>
  </si>
  <si>
    <t>94.98839569091797</t>
  </si>
  <si>
    <t>94.96121215820312</t>
  </si>
  <si>
    <t>95.56831359863281</t>
  </si>
  <si>
    <t>96.31132507324219</t>
  </si>
  <si>
    <t>95.94886779785156</t>
  </si>
  <si>
    <t>96.30227661132812</t>
  </si>
  <si>
    <t>95.41427612304688</t>
  </si>
  <si>
    <t>97.35338592529297</t>
  </si>
  <si>
    <t>96.11197662353516</t>
  </si>
  <si>
    <t>95.42332458496094</t>
  </si>
  <si>
    <t>95.7314224243164</t>
  </si>
  <si>
    <t>95.63174438476562</t>
  </si>
  <si>
    <t>95.01557159423828</t>
  </si>
  <si>
    <t>95.23304748535156</t>
  </si>
  <si>
    <t>95.36897277832031</t>
  </si>
  <si>
    <t>95.32366943359375</t>
  </si>
  <si>
    <t>95.99418640136719</t>
  </si>
  <si>
    <t>96.08480072021484</t>
  </si>
  <si>
    <t>97.7248764038086</t>
  </si>
  <si>
    <t>97.26275634765625</t>
  </si>
  <si>
    <t>97.50739288330078</t>
  </si>
  <si>
    <t>97.64331817626953</t>
  </si>
  <si>
    <t>97.94965362548828</t>
  </si>
  <si>
    <t>96.19921875</t>
  </si>
  <si>
    <t>95.87103271484375</t>
  </si>
  <si>
    <t>95.24200439453125</t>
  </si>
  <si>
    <t>96.28130340576172</t>
  </si>
  <si>
    <t>95.98957061767578</t>
  </si>
  <si>
    <t>99.96443939208984</t>
  </si>
  <si>
    <t>99.9006118774414</t>
  </si>
  <si>
    <t>99.66356658935547</t>
  </si>
  <si>
    <t>100.73936462402344</t>
  </si>
  <si>
    <t>100.05559539794922</t>
  </si>
  <si>
    <t>98.84308624267578</t>
  </si>
  <si>
    <t>98.0499267578125</t>
  </si>
  <si>
    <t>97.07444763183594</t>
  </si>
  <si>
    <t>97.39352416992188</t>
  </si>
  <si>
    <t>97.7399673461914</t>
  </si>
  <si>
    <t>98.66073608398438</t>
  </si>
  <si>
    <t>98.29607391357422</t>
  </si>
  <si>
    <t>99.2259750366211</t>
  </si>
  <si>
    <t>98.15019989013672</t>
  </si>
  <si>
    <t>98.67899322509766</t>
  </si>
  <si>
    <t>99.0527572631836</t>
  </si>
  <si>
    <t>98.35990905761719</t>
  </si>
  <si>
    <t>99.39920043945312</t>
  </si>
  <si>
    <t>99.84591674804688</t>
  </si>
  <si>
    <t>100.25617980957031</t>
  </si>
  <si>
    <t>100.34735107421875</t>
  </si>
  <si>
    <t>101.1404800415039</t>
  </si>
  <si>
    <t>101.03108978271484</t>
  </si>
  <si>
    <t>99.69092559814453</t>
  </si>
  <si>
    <t>99.39009094238281</t>
  </si>
  <si>
    <t>99.7000503540039</t>
  </si>
  <si>
    <t>99.00717163085938</t>
  </si>
  <si>
    <t>93.78333282470703</t>
  </si>
  <si>
    <t>94.88644409179688</t>
  </si>
  <si>
    <t>95.47903442382812</t>
  </si>
  <si>
    <t>96.80094909667969</t>
  </si>
  <si>
    <t>97.30237579345703</t>
  </si>
  <si>
    <t>96.56389617919922</t>
  </si>
  <si>
    <t>95.1599349975586</t>
  </si>
  <si>
    <t>96.60948181152344</t>
  </si>
  <si>
    <t>98.23225402832031</t>
  </si>
  <si>
    <t>98.25049591064453</t>
  </si>
  <si>
    <t>98.624267578125</t>
  </si>
  <si>
    <t>100.15589141845703</t>
  </si>
  <si>
    <t>97.9314193725586</t>
  </si>
  <si>
    <t>100.01000213623047</t>
  </si>
  <si>
    <t>99.46300506591797</t>
  </si>
  <si>
    <t>100.37467956542969</t>
  </si>
  <si>
    <t>99.1603775024414</t>
  </si>
  <si>
    <t>99.38968658447266</t>
  </si>
  <si>
    <t>101.34318542480469</t>
  </si>
  <si>
    <t>101.7375259399414</t>
  </si>
  <si>
    <t>101.8109130859375</t>
  </si>
  <si>
    <t>103.41588592529297</t>
  </si>
  <si>
    <t>104.00285339355469</t>
  </si>
  <si>
    <t>103.9661636352539</t>
  </si>
  <si>
    <t>104.68152618408203</t>
  </si>
  <si>
    <t>105.15843963623047</t>
  </si>
  <si>
    <t>105.42442321777344</t>
  </si>
  <si>
    <t>105.47943878173828</t>
  </si>
  <si>
    <t>102.38870239257812</t>
  </si>
  <si>
    <t>103.10404968261719</t>
  </si>
  <si>
    <t>103.59931945800781</t>
  </si>
  <si>
    <t>104.6081771850586</t>
  </si>
  <si>
    <t>101.63665771484375</t>
  </si>
  <si>
    <t>100.9671401977539</t>
  </si>
  <si>
    <t>100.215087890625</t>
  </si>
  <si>
    <t>99.31632995605469</t>
  </si>
  <si>
    <t>99.9032974243164</t>
  </si>
  <si>
    <t>98.85774993896484</t>
  </si>
  <si>
    <t>100.30680084228516</t>
  </si>
  <si>
    <t>100.84791564941406</t>
  </si>
  <si>
    <t>101.62747955322266</t>
  </si>
  <si>
    <t>101.1689224243164</t>
  </si>
  <si>
    <t>102.0126724243164</t>
  </si>
  <si>
    <t>101.86593627929688</t>
  </si>
  <si>
    <t>100.58194732666016</t>
  </si>
  <si>
    <t>100.45354461669922</t>
  </si>
  <si>
    <t>101.18726348876953</t>
  </si>
  <si>
    <t>95.17086029052734</t>
  </si>
  <si>
    <t>94.43716430664062</t>
  </si>
  <si>
    <t>92.89637756347656</t>
  </si>
  <si>
    <t>89.55802154541016</t>
  </si>
  <si>
    <t>91.29139709472656</t>
  </si>
  <si>
    <t>90.81448364257812</t>
  </si>
  <si>
    <t>92.43780517578125</t>
  </si>
  <si>
    <t>92.36444854736328</t>
  </si>
  <si>
    <t>91.6215591430664</t>
  </si>
  <si>
    <t>89.77812194824219</t>
  </si>
  <si>
    <t>89.51589965820312</t>
  </si>
  <si>
    <t>90.48539733886719</t>
  </si>
  <si>
    <t>90.66081237792969</t>
  </si>
  <si>
    <t>90.72545623779297</t>
  </si>
  <si>
    <t>90.30074310302734</t>
  </si>
  <si>
    <t>91.28868865966797</t>
  </si>
  <si>
    <t>91.82420349121094</t>
  </si>
  <si>
    <t>91.7503433227539</t>
  </si>
  <si>
    <t>92.22123718261719</t>
  </si>
  <si>
    <t>92.00886535644531</t>
  </si>
  <si>
    <t>93.25535583496094</t>
  </si>
  <si>
    <t>93.99401092529297</t>
  </si>
  <si>
    <t>93.88320922851562</t>
  </si>
  <si>
    <t>93.199951171875</t>
  </si>
  <si>
    <t>93.27383422851562</t>
  </si>
  <si>
    <t>92.63672637939453</t>
  </si>
  <si>
    <t>90.91934967041016</t>
  </si>
  <si>
    <t>88.69412994384766</t>
  </si>
  <si>
    <t>90.50386047363281</t>
  </si>
  <si>
    <t>91.37178802490234</t>
  </si>
  <si>
    <t>90.3099594116211</t>
  </si>
  <si>
    <t>92.88603210449219</t>
  </si>
  <si>
    <t>91.74111938476562</t>
  </si>
  <si>
    <t>88.50946807861328</t>
  </si>
  <si>
    <t>88.24172973632812</t>
  </si>
  <si>
    <t>88.60181427001953</t>
  </si>
  <si>
    <t>89.37740325927734</t>
  </si>
  <si>
    <t>89.28507995605469</t>
  </si>
  <si>
    <t>88.02935028076172</t>
  </si>
  <si>
    <t>85.38866424560547</t>
  </si>
  <si>
    <t>86.03498840332031</t>
  </si>
  <si>
    <t>86.36738586425781</t>
  </si>
  <si>
    <t>86.13655853271484</t>
  </si>
  <si>
    <t>86.21964263916016</t>
  </si>
  <si>
    <t>84.89007568359375</t>
  </si>
  <si>
    <t>84.31761169433594</t>
  </si>
  <si>
    <t>82.6740951538086</t>
  </si>
  <si>
    <t>82.82183074951172</t>
  </si>
  <si>
    <t>84.63154602050781</t>
  </si>
  <si>
    <t>85.08396911621094</t>
  </si>
  <si>
    <t>85.50869750976562</t>
  </si>
  <si>
    <t>85.76722717285156</t>
  </si>
  <si>
    <t>85.37019348144531</t>
  </si>
  <si>
    <t>85.44407653808594</t>
  </si>
  <si>
    <t>86.45970916748047</t>
  </si>
  <si>
    <t>85.49945831298828</t>
  </si>
  <si>
    <t>84.47457885742188</t>
  </si>
  <si>
    <t>85.00086975097656</t>
  </si>
  <si>
    <t>84.62230682373047</t>
  </si>
  <si>
    <t>85.03779602050781</t>
  </si>
  <si>
    <t>85.24796295166016</t>
  </si>
  <si>
    <t>85.58274841308594</t>
  </si>
  <si>
    <t>85.1828842163086</t>
  </si>
  <si>
    <t>83.70426177978516</t>
  </si>
  <si>
    <t>84.1599349975586</t>
  </si>
  <si>
    <t>84.20642852783203</t>
  </si>
  <si>
    <t>84.69931030273438</t>
  </si>
  <si>
    <t>85.34095764160156</t>
  </si>
  <si>
    <t>85.93611907958984</t>
  </si>
  <si>
    <t>86.83816528320312</t>
  </si>
  <si>
    <t>84.82948303222656</t>
  </si>
  <si>
    <t>85.68504333496094</t>
  </si>
  <si>
    <t>85.48045349121094</t>
  </si>
  <si>
    <t>85.42466735839844</t>
  </si>
  <si>
    <t>85.4711685180664</t>
  </si>
  <si>
    <t>86.17790985107422</t>
  </si>
  <si>
    <t>87.4519271850586</t>
  </si>
  <si>
    <t>87.34964752197266</t>
  </si>
  <si>
    <t>86.54058074951172</t>
  </si>
  <si>
    <t>85.76873779296875</t>
  </si>
  <si>
    <t>86.27090454101562</t>
  </si>
  <si>
    <t>88.49348449707031</t>
  </si>
  <si>
    <t>87.34033203125</t>
  </si>
  <si>
    <t>87.23805236816406</t>
  </si>
  <si>
    <t>87.09856414794922</t>
  </si>
  <si>
    <t>87.40544128417969</t>
  </si>
  <si>
    <t>87.00556182861328</t>
  </si>
  <si>
    <t>84.66210174560547</t>
  </si>
  <si>
    <t>86.32670593261719</t>
  </si>
  <si>
    <t>92.67823028564453</t>
  </si>
  <si>
    <t>90.19525909423828</t>
  </si>
  <si>
    <t>90.94853973388672</t>
  </si>
  <si>
    <t>91.32981872558594</t>
  </si>
  <si>
    <t>89.76750183105469</t>
  </si>
  <si>
    <t>90.70674133300781</t>
  </si>
  <si>
    <t>93.05950164794922</t>
  </si>
  <si>
    <t>90.84623718261719</t>
  </si>
  <si>
    <t>90.85553741455078</t>
  </si>
  <si>
    <t>91.19032287597656</t>
  </si>
  <si>
    <t>91.7017822265625</t>
  </si>
  <si>
    <t>93.4035873413086</t>
  </si>
  <si>
    <t>94.37071990966797</t>
  </si>
  <si>
    <t>95.26346588134766</t>
  </si>
  <si>
    <t>93.18038177490234</t>
  </si>
  <si>
    <t>92.72328186035156</t>
  </si>
  <si>
    <t>93.45389556884766</t>
  </si>
  <si>
    <t>93.0042953491211</t>
  </si>
  <si>
    <t>92.50785064697266</t>
  </si>
  <si>
    <t>94.15642547607422</t>
  </si>
  <si>
    <t>95.07437896728516</t>
  </si>
  <si>
    <t>96.357666015625</t>
  </si>
  <si>
    <t>97.64092254638672</t>
  </si>
  <si>
    <t>99.30823516845703</t>
  </si>
  <si>
    <t>99.26140594482422</t>
  </si>
  <si>
    <t>97.20068359375</t>
  </si>
  <si>
    <t>96.89157104492188</t>
  </si>
  <si>
    <t>96.16094970703125</t>
  </si>
  <si>
    <t>96.90093994140625</t>
  </si>
  <si>
    <t>95.54273986816406</t>
  </si>
  <si>
    <t>95.20552825927734</t>
  </si>
  <si>
    <t>96.19841766357422</t>
  </si>
  <si>
    <t>95.63639831542969</t>
  </si>
  <si>
    <t>96.22653198242188</t>
  </si>
  <si>
    <t>97.17257690429688</t>
  </si>
  <si>
    <t>96.86347198486328</t>
  </si>
  <si>
    <t>98.8211669921875</t>
  </si>
  <si>
    <t>98.53079223632812</t>
  </si>
  <si>
    <t>97.95941162109375</t>
  </si>
  <si>
    <t>99.83279418945312</t>
  </si>
  <si>
    <t>100.89124298095703</t>
  </si>
  <si>
    <t>96.32955169677734</t>
  </si>
  <si>
    <t>96.0298080444336</t>
  </si>
  <si>
    <t>99.28949737548828</t>
  </si>
  <si>
    <t>100.36671447753906</t>
  </si>
  <si>
    <t>100.54468536376953</t>
  </si>
  <si>
    <t>99.13963317871094</t>
  </si>
  <si>
    <t>100.19810485839844</t>
  </si>
  <si>
    <t>101.20972442626953</t>
  </si>
  <si>
    <t>102.2307357788086</t>
  </si>
  <si>
    <t>101.1160659790039</t>
  </si>
  <si>
    <t>101.54695129394531</t>
  </si>
  <si>
    <t>102.2400894165039</t>
  </si>
  <si>
    <t>101.49073028564453</t>
  </si>
  <si>
    <t>100.10645294189453</t>
  </si>
  <si>
    <t>100.15357971191406</t>
  </si>
  <si>
    <t>99.95556640625</t>
  </si>
  <si>
    <t>100.53079223632812</t>
  </si>
  <si>
    <t>102.1244125366211</t>
  </si>
  <si>
    <t>102.71849822998047</t>
  </si>
  <si>
    <t>101.93582153320312</t>
  </si>
  <si>
    <t>101.97354125976562</t>
  </si>
  <si>
    <t>101.03056335449219</t>
  </si>
  <si>
    <t>101.02113342285156</t>
  </si>
  <si>
    <t>101.75665283203125</t>
  </si>
  <si>
    <t>102.81278991699219</t>
  </si>
  <si>
    <t>103.73690795898438</t>
  </si>
  <si>
    <t>99.17288970947266</t>
  </si>
  <si>
    <t>98.4090805053711</t>
  </si>
  <si>
    <t>100.36105346679688</t>
  </si>
  <si>
    <t>97.47554779052734</t>
  </si>
  <si>
    <t>99.6066665649414</t>
  </si>
  <si>
    <t>100.07815551757812</t>
  </si>
  <si>
    <t>100.23846435546875</t>
  </si>
  <si>
    <t>101.06827545166016</t>
  </si>
  <si>
    <t>99.4275131225586</t>
  </si>
  <si>
    <t>100.181884765625</t>
  </si>
  <si>
    <t>100.03101348876953</t>
  </si>
  <si>
    <t>99.39921569824219</t>
  </si>
  <si>
    <t>100.39875793457031</t>
  </si>
  <si>
    <t>99.66325378417969</t>
  </si>
  <si>
    <t>100.7099380493164</t>
  </si>
  <si>
    <t>101.5869140625</t>
  </si>
  <si>
    <t>100.61566162109375</t>
  </si>
  <si>
    <t>101.6340560913086</t>
  </si>
  <si>
    <t>102.13384246826172</t>
  </si>
  <si>
    <t>102.36959075927734</t>
  </si>
  <si>
    <t>99.36149597167969</t>
  </si>
  <si>
    <t>98.35250854492188</t>
  </si>
  <si>
    <t>98.96543884277344</t>
  </si>
  <si>
    <t>99.02203369140625</t>
  </si>
  <si>
    <t>99.55952453613281</t>
  </si>
  <si>
    <t>100.04986572265625</t>
  </si>
  <si>
    <t>99.70095825195312</t>
  </si>
  <si>
    <t>100.08758544921875</t>
  </si>
  <si>
    <t>100.8608169555664</t>
  </si>
  <si>
    <t>102.2375717163086</t>
  </si>
  <si>
    <t>102.43560028076172</t>
  </si>
  <si>
    <t>103.444580078125</t>
  </si>
  <si>
    <t>102.91651916503906</t>
  </si>
  <si>
    <t>102.03011322021484</t>
  </si>
  <si>
    <t>103.11455535888672</t>
  </si>
  <si>
    <t>103.4351577758789</t>
  </si>
  <si>
    <t>105.54756164550781</t>
  </si>
  <si>
    <t>104.61737823486328</t>
  </si>
  <si>
    <t>103.905517578125</t>
  </si>
  <si>
    <t>104.16177368164062</t>
  </si>
  <si>
    <t>105.05400848388672</t>
  </si>
  <si>
    <t>106.52522277832031</t>
  </si>
  <si>
    <t>106.06961822509766</t>
  </si>
  <si>
    <t>106.00316619873047</t>
  </si>
  <si>
    <t>106.24046325683594</t>
  </si>
  <si>
    <t>105.58553314208984</t>
  </si>
  <si>
    <t>105.7279052734375</t>
  </si>
  <si>
    <t>105.14892578125</t>
  </si>
  <si>
    <t>104.76924133300781</t>
  </si>
  <si>
    <t>105.15841674804688</t>
  </si>
  <si>
    <t>104.90213775634766</t>
  </si>
  <si>
    <t>104.2187271118164</t>
  </si>
  <si>
    <t>106.70555877685547</t>
  </si>
  <si>
    <t>108.99304962158203</t>
  </si>
  <si>
    <t>109.02154541015625</t>
  </si>
  <si>
    <t>109.0689926147461</t>
  </si>
  <si>
    <t>109.98018646240234</t>
  </si>
  <si>
    <t>110.12255096435547</t>
  </si>
  <si>
    <t>110.39783477783203</t>
  </si>
  <si>
    <t>110.02763366699219</t>
  </si>
  <si>
    <t>110.2079849243164</t>
  </si>
  <si>
    <t>110.80596923828125</t>
  </si>
  <si>
    <t>110.89139556884766</t>
  </si>
  <si>
    <t>110.81546783447266</t>
  </si>
  <si>
    <t>111.0147705078125</t>
  </si>
  <si>
    <t>110.91987609863281</t>
  </si>
  <si>
    <t>111.11919403076172</t>
  </si>
  <si>
    <t>116.21623992919922</t>
  </si>
  <si>
    <t>117.99117279052734</t>
  </si>
  <si>
    <t>118.50372314453125</t>
  </si>
  <si>
    <t>116.67182922363281</t>
  </si>
  <si>
    <t>117.35523223876953</t>
  </si>
  <si>
    <t>119.12068176269531</t>
  </si>
  <si>
    <t>120.43054962158203</t>
  </si>
  <si>
    <t>120.61088562011719</t>
  </si>
  <si>
    <t>120.60139465332031</t>
  </si>
  <si>
    <t>121.24681854248047</t>
  </si>
  <si>
    <t>121.95870971679688</t>
  </si>
  <si>
    <t>122.34784698486328</t>
  </si>
  <si>
    <t>122.72753143310547</t>
  </si>
  <si>
    <t>123.68618774414062</t>
  </si>
  <si>
    <t>124.75875854492188</t>
  </si>
  <si>
    <t>124.28345489501953</t>
  </si>
  <si>
    <t>124.25480651855469</t>
  </si>
  <si>
    <t>122.45098876953125</t>
  </si>
  <si>
    <t>124.8465576171875</t>
  </si>
  <si>
    <t>125.94414520263672</t>
  </si>
  <si>
    <t>126.29727172851562</t>
  </si>
  <si>
    <t>127.06082153320312</t>
  </si>
  <si>
    <t>129.8094940185547</t>
  </si>
  <si>
    <t>130.98341369628906</t>
  </si>
  <si>
    <t>130.50624084472656</t>
  </si>
  <si>
    <t>130.5825653076172</t>
  </si>
  <si>
    <t>131.9187469482422</t>
  </si>
  <si>
    <t>131.3556671142578</t>
  </si>
  <si>
    <t>132.01417541503906</t>
  </si>
  <si>
    <t>131.36520385742188</t>
  </si>
  <si>
    <t>130.87841796875</t>
  </si>
  <si>
    <t>131.183837890625</t>
  </si>
  <si>
    <t>130.94525146484375</t>
  </si>
  <si>
    <t>127.91976165771484</t>
  </si>
  <si>
    <t>129.88583374023438</t>
  </si>
  <si>
    <t>132.2718505859375</t>
  </si>
  <si>
    <t>132.3004913330078</t>
  </si>
  <si>
    <t>130.84022521972656</t>
  </si>
  <si>
    <t>130.9166259765625</t>
  </si>
  <si>
    <t>132.0618896484375</t>
  </si>
  <si>
    <t>134.02796936035156</t>
  </si>
  <si>
    <t>140.77566528320312</t>
  </si>
  <si>
    <t>140.35572814941406</t>
  </si>
  <si>
    <t>140.0694122314453</t>
  </si>
  <si>
    <t>142.8944549560547</t>
  </si>
  <si>
    <t>146.00584411621094</t>
  </si>
  <si>
    <t>145.2709503173828</t>
  </si>
  <si>
    <t>144.77468872070312</t>
  </si>
  <si>
    <t>145.17552185058594</t>
  </si>
  <si>
    <t>142.3218231201172</t>
  </si>
  <si>
    <t>143.5148162841797</t>
  </si>
  <si>
    <t>145.65269470214844</t>
  </si>
  <si>
    <t>147.5233917236328</t>
  </si>
  <si>
    <t>148.3918914794922</t>
  </si>
  <si>
    <t>148.27734375</t>
  </si>
  <si>
    <t>145.47137451171875</t>
  </si>
  <si>
    <t>148.41094970703125</t>
  </si>
  <si>
    <t>148.35369873046875</t>
  </si>
  <si>
    <t>150.57749938964844</t>
  </si>
  <si>
    <t>151.89932250976562</t>
  </si>
  <si>
    <t>152.5419158935547</t>
  </si>
  <si>
    <t>152.8583984375</t>
  </si>
  <si>
    <t>151.52528381347656</t>
  </si>
  <si>
    <t>151.99517822265625</t>
  </si>
  <si>
    <t>153.38589477539062</t>
  </si>
  <si>
    <t>154.7957305908203</t>
  </si>
  <si>
    <t>153.7407684326172</t>
  </si>
  <si>
    <t>152.47474670410156</t>
  </si>
  <si>
    <t>149.76055908203125</t>
  </si>
  <si>
    <t>144.96514892578125</t>
  </si>
  <si>
    <t>145.07064819335938</t>
  </si>
  <si>
    <t>142.49073791503906</t>
  </si>
  <si>
    <t>141.982421875</t>
  </si>
  <si>
    <t>146.7874298095703</t>
  </si>
  <si>
    <t>147.17103576660156</t>
  </si>
  <si>
    <t>147.09429931640625</t>
  </si>
  <si>
    <t>147.96707153320312</t>
  </si>
  <si>
    <t>147.48753356933594</t>
  </si>
  <si>
    <t>148.6480255126953</t>
  </si>
  <si>
    <t>148.55209350585938</t>
  </si>
  <si>
    <t>147.26695251464844</t>
  </si>
  <si>
    <t>149.11798095703125</t>
  </si>
  <si>
    <t>151.06488037109375</t>
  </si>
  <si>
    <t>151.2471466064453</t>
  </si>
  <si>
    <t>149.88522338867188</t>
  </si>
  <si>
    <t>149.90440368652344</t>
  </si>
  <si>
    <t>145.32960510253906</t>
  </si>
  <si>
    <t>146.48049926757812</t>
  </si>
  <si>
    <t>147.2957000732422</t>
  </si>
  <si>
    <t>140.38075256347656</t>
  </si>
  <si>
    <t>137.44593811035156</t>
  </si>
  <si>
    <t>135.37432861328125</t>
  </si>
  <si>
    <t>140.8602752685547</t>
  </si>
  <si>
    <t>137.2157745361328</t>
  </si>
  <si>
    <t>134.7797088623047</t>
  </si>
  <si>
    <t>134.5495147705078</t>
  </si>
  <si>
    <t>135.05784606933594</t>
  </si>
  <si>
    <t>135.53738403320312</t>
  </si>
  <si>
    <t>135.20172119140625</t>
  </si>
  <si>
    <t>135.93060302734375</t>
  </si>
  <si>
    <t>139.81491088867188</t>
  </si>
  <si>
    <t>140.32318115234375</t>
  </si>
  <si>
    <t>140.6876678466797</t>
  </si>
  <si>
    <t>141.52203369140625</t>
  </si>
  <si>
    <t>143.01821899414062</t>
  </si>
  <si>
    <t>141.56536865234375</t>
  </si>
  <si>
    <t>143.2235565185547</t>
  </si>
  <si>
    <t>142.8379364013672</t>
  </si>
  <si>
    <t>144.0334014892578</t>
  </si>
  <si>
    <t>141.5460968017578</t>
  </si>
  <si>
    <t>141.86419677734375</t>
  </si>
  <si>
    <t>141.5074920654297</t>
  </si>
  <si>
    <t>139.5118865966797</t>
  </si>
  <si>
    <t>140.58201599121094</t>
  </si>
  <si>
    <t>140.84228515625</t>
  </si>
  <si>
    <t>141.03509521484375</t>
  </si>
  <si>
    <t>142.3173370361328</t>
  </si>
  <si>
    <t>141.7003173828125</t>
  </si>
  <si>
    <t>138.788818359375</t>
  </si>
  <si>
    <t>140.04208374023438</t>
  </si>
  <si>
    <t>141.30506896972656</t>
  </si>
  <si>
    <t>142.80902099609375</t>
  </si>
  <si>
    <t>144.31298828125</t>
  </si>
  <si>
    <t>143.61886596679688</t>
  </si>
  <si>
    <t>148.30426025390625</t>
  </si>
  <si>
    <t>146.72317504882812</t>
  </si>
  <si>
    <t>145.72052001953125</t>
  </si>
  <si>
    <t>152.4594268798828</t>
  </si>
  <si>
    <t>149.5961456298828</t>
  </si>
  <si>
    <t>149.09478759765625</t>
  </si>
  <si>
    <t>147.38841247558594</t>
  </si>
  <si>
    <t>148.79595947265625</t>
  </si>
  <si>
    <t>150.44451904296875</t>
  </si>
  <si>
    <t>151.35072326660156</t>
  </si>
  <si>
    <t>151.98704528808594</t>
  </si>
  <si>
    <t>153.606689453125</t>
  </si>
  <si>
    <t>154.5803985595703</t>
  </si>
  <si>
    <t>154.31048583984375</t>
  </si>
  <si>
    <t>155.10572814941406</t>
  </si>
  <si>
    <t>155.30918884277344</t>
  </si>
  <si>
    <t>153.97232055664062</t>
  </si>
  <si>
    <t>153.42982482910156</t>
  </si>
  <si>
    <t>139.4895782470703</t>
  </si>
  <si>
    <t>148.69264221191406</t>
  </si>
  <si>
    <t>155.9194793701172</t>
  </si>
  <si>
    <t>144.1201934814453</t>
  </si>
  <si>
    <t>135.46929931640625</t>
  </si>
  <si>
    <t>134.75244140625</t>
  </si>
  <si>
    <t>112.48096466064453</t>
  </si>
  <si>
    <t>117.98342895507812</t>
  </si>
  <si>
    <t>114.05033111572266</t>
  </si>
  <si>
    <t>107.94723510742188</t>
  </si>
  <si>
    <t>122.1974868774414</t>
  </si>
  <si>
    <t>126.75057983398438</t>
  </si>
  <si>
    <t>133.47364807128906</t>
  </si>
  <si>
    <t>128.3586883544922</t>
  </si>
  <si>
    <t>131.4877471923828</t>
  </si>
  <si>
    <t>135.4014892578125</t>
  </si>
  <si>
    <t>138.24960327148438</t>
  </si>
  <si>
    <t>138.19146728515625</t>
  </si>
  <si>
    <t>138.14303588867188</t>
  </si>
  <si>
    <t>140.90394592285156</t>
  </si>
  <si>
    <t>140.06114196777344</t>
  </si>
  <si>
    <t>137.19363403320312</t>
  </si>
  <si>
    <t>138.80174255371094</t>
  </si>
  <si>
    <t>132.63087463378906</t>
  </si>
  <si>
    <t>131.4974365234375</t>
  </si>
  <si>
    <t>130.0540008544922</t>
  </si>
  <si>
    <t>130.20901489257812</t>
  </si>
  <si>
    <t>128.39743041992188</t>
  </si>
  <si>
    <t>127.14775848388672</t>
  </si>
  <si>
    <t>127.61275482177734</t>
  </si>
  <si>
    <t>126.45027923583984</t>
  </si>
  <si>
    <t>129.02713012695312</t>
  </si>
  <si>
    <t>128.3296356201172</t>
  </si>
  <si>
    <t>126.93463134765625</t>
  </si>
  <si>
    <t>126.81840515136719</t>
  </si>
  <si>
    <t>126.93645477294922</t>
  </si>
  <si>
    <t>129.6552734375</t>
  </si>
  <si>
    <t>132.9490509033203</t>
  </si>
  <si>
    <t>130.79542541503906</t>
  </si>
  <si>
    <t>130.0255889892578</t>
  </si>
  <si>
    <t>132.20843505859375</t>
  </si>
  <si>
    <t>131.8673858642578</t>
  </si>
  <si>
    <t>125.81581115722656</t>
  </si>
  <si>
    <t>126.80979919433594</t>
  </si>
  <si>
    <t>129.197265625</t>
  </si>
  <si>
    <t>128.90493774414062</t>
  </si>
  <si>
    <t>129.1582794189453</t>
  </si>
  <si>
    <t>126.14714050292969</t>
  </si>
  <si>
    <t>124.71463775634766</t>
  </si>
  <si>
    <t>122.63899230957031</t>
  </si>
  <si>
    <t>126.800048828125</t>
  </si>
  <si>
    <t>126.54669189453125</t>
  </si>
  <si>
    <t>125.95223236083984</t>
  </si>
  <si>
    <t>123.51602935791016</t>
  </si>
  <si>
    <t>128.632080078125</t>
  </si>
  <si>
    <t>132.9197998046875</t>
  </si>
  <si>
    <t>133.80657958984375</t>
  </si>
  <si>
    <t>134.92726135253906</t>
  </si>
  <si>
    <t>142.596435546875</t>
  </si>
  <si>
    <t>141.96302795410156</t>
  </si>
  <si>
    <t>142.5574493408203</t>
  </si>
  <si>
    <t>142.08973693847656</t>
  </si>
  <si>
    <t>141.58299255371094</t>
  </si>
  <si>
    <t>141.69993591308594</t>
  </si>
  <si>
    <t>140.61827087402344</t>
  </si>
  <si>
    <t>138.64004516601562</t>
  </si>
  <si>
    <t>140.24795532226562</t>
  </si>
  <si>
    <t>138.87391662597656</t>
  </si>
  <si>
    <t>142.83033752441406</t>
  </si>
  <si>
    <t>144.54541015625</t>
  </si>
  <si>
    <t>145.7732696533203</t>
  </si>
  <si>
    <t>143.98997497558594</t>
  </si>
  <si>
    <t>144.75814819335938</t>
  </si>
  <si>
    <t>145.6693572998047</t>
  </si>
  <si>
    <t>146.13967895507812</t>
  </si>
  <si>
    <t>145.69876098632812</t>
  </si>
  <si>
    <t>145.63998413085938</t>
  </si>
  <si>
    <t>145.42442321777344</t>
  </si>
  <si>
    <t>146.4042510986328</t>
  </si>
  <si>
    <t>145.7967529296875</t>
  </si>
  <si>
    <t>142.58294677734375</t>
  </si>
  <si>
    <t>144.73855590820312</t>
  </si>
  <si>
    <t>142.22039794921875</t>
  </si>
  <si>
    <t>141.42677307128906</t>
  </si>
  <si>
    <t>137.66427612304688</t>
  </si>
  <si>
    <t>136.11614990234375</t>
  </si>
  <si>
    <t>134.65621948242188</t>
  </si>
  <si>
    <t>131.6285858154297</t>
  </si>
  <si>
    <t>136.70404052734375</t>
  </si>
  <si>
    <t>140.86827087402344</t>
  </si>
  <si>
    <t>140.613525390625</t>
  </si>
  <si>
    <t>145.0912628173828</t>
  </si>
  <si>
    <t>145.84573364257812</t>
  </si>
  <si>
    <t>146.45323181152344</t>
  </si>
  <si>
    <t>146.8941192626953</t>
  </si>
  <si>
    <t>142.50457763671875</t>
  </si>
  <si>
    <t>135.4106903076172</t>
  </si>
  <si>
    <t>135.04815673828125</t>
  </si>
  <si>
    <t>137.93862915039062</t>
  </si>
  <si>
    <t>139.83944702148438</t>
  </si>
  <si>
    <t>141.03485107421875</t>
  </si>
  <si>
    <t>149.1868896484375</t>
  </si>
  <si>
    <t>150.55865478515625</t>
  </si>
  <si>
    <t>150.46067810058594</t>
  </si>
  <si>
    <t>149.84336853027344</t>
  </si>
  <si>
    <t>147.80056762695312</t>
  </si>
  <si>
    <t>147.02235412597656</t>
  </si>
  <si>
    <t>147.59371948242188</t>
  </si>
  <si>
    <t>148.61817932128906</t>
  </si>
  <si>
    <t>149.86923217773438</t>
  </si>
  <si>
    <t>146.88446044921875</t>
  </si>
  <si>
    <t>146.9140167236328</t>
  </si>
  <si>
    <t>148.03700256347656</t>
  </si>
  <si>
    <t>147.42623901367188</t>
  </si>
  <si>
    <t>149.17967224121094</t>
  </si>
  <si>
    <t>150.05638122558594</t>
  </si>
  <si>
    <t>148.64773559570312</t>
  </si>
  <si>
    <t>148.4802703857422</t>
  </si>
  <si>
    <t>149.00234985351562</t>
  </si>
  <si>
    <t>148.9136962890625</t>
  </si>
  <si>
    <t>147.68234252929688</t>
  </si>
  <si>
    <t>145.21966552734375</t>
  </si>
  <si>
    <t>146.5298309326172</t>
  </si>
  <si>
    <t>147.3966827392578</t>
  </si>
  <si>
    <t>147.28834533691406</t>
  </si>
  <si>
    <t>144.00804138183594</t>
  </si>
  <si>
    <t>143.2692413330078</t>
  </si>
  <si>
    <t>142.9441375732422</t>
  </si>
  <si>
    <t>147.10116577148438</t>
  </si>
  <si>
    <t>147.76116943359375</t>
  </si>
  <si>
    <t>149.12057495117188</t>
  </si>
  <si>
    <t>146.8175048828125</t>
  </si>
  <si>
    <t>146.1440887451172</t>
  </si>
  <si>
    <t>143.78707885742188</t>
  </si>
  <si>
    <t>142.97500610351562</t>
  </si>
  <si>
    <t>144.6783905029297</t>
  </si>
  <si>
    <t>150.4322509765625</t>
  </si>
  <si>
    <t>152.00689697265625</t>
  </si>
  <si>
    <t>155.40374755859375</t>
  </si>
  <si>
    <t>157.73104858398438</t>
  </si>
  <si>
    <t>159.5730743408203</t>
  </si>
  <si>
    <t>156.63177490234375</t>
  </si>
  <si>
    <t>157.8102569580078</t>
  </si>
  <si>
    <t>159.2066192626953</t>
  </si>
  <si>
    <t>157.285400390625</t>
  </si>
  <si>
    <t>156.66146850585938</t>
  </si>
  <si>
    <t>159.87014770507812</t>
  </si>
  <si>
    <t>157.49334716796875</t>
  </si>
  <si>
    <t>165.29721069335938</t>
  </si>
  <si>
    <t>166.86195373535156</t>
  </si>
  <si>
    <t>167.28778076171875</t>
  </si>
  <si>
    <t>165.9805450439453</t>
  </si>
  <si>
    <t>169.94190979003906</t>
  </si>
  <si>
    <t>171.12039184570312</t>
  </si>
  <si>
    <t>170.61532592773438</t>
  </si>
  <si>
    <t>KDJStrategy</t>
  </si>
  <si>
    <t>487.21757234384313</t>
  </si>
  <si>
    <t>10128.723752729358</t>
  </si>
  <si>
    <t>489.16738584617815</t>
  </si>
  <si>
    <t>10114.183943919375</t>
  </si>
  <si>
    <t>561.0865975032902</t>
  </si>
  <si>
    <t>10066.45912456948</t>
  </si>
  <si>
    <t>545.2836805379757</t>
  </si>
  <si>
    <t>10048.73953194674</t>
  </si>
  <si>
    <t>559.3343888981944</t>
  </si>
  <si>
    <t>9784.784021218844</t>
  </si>
  <si>
    <t>493.8586998931314</t>
  </si>
  <si>
    <t>9843.919021897302</t>
  </si>
  <si>
    <t>466.49377291948076</t>
  </si>
  <si>
    <t>9657.60170788436</t>
  </si>
  <si>
    <t>468.4177544488284</t>
  </si>
  <si>
    <t>9574.442933180067</t>
  </si>
  <si>
    <t>454.3244515153601</t>
  </si>
  <si>
    <t>9337.675766771821</t>
  </si>
  <si>
    <t>446.32451552514794</t>
  </si>
  <si>
    <t>9221.80254210951</t>
  </si>
  <si>
    <t>435.81783792847455</t>
  </si>
  <si>
    <t>9280.768135983204</t>
  </si>
  <si>
    <t>473.2113708559573</t>
  </si>
  <si>
    <t>9218.394654007392</t>
  </si>
  <si>
    <t>450.6048507859232</t>
  </si>
  <si>
    <t>9123.684534058648</t>
  </si>
  <si>
    <t>469.43595400166487</t>
  </si>
  <si>
    <t>9047.015521052945</t>
  </si>
  <si>
    <t>486.3371313355219</t>
  </si>
  <si>
    <t>8939.391827410855</t>
  </si>
  <si>
    <t>395.76878800300256</t>
  </si>
  <si>
    <t>9315.178396408872</t>
  </si>
  <si>
    <t>429.64291058418166</t>
  </si>
  <si>
    <t>9449.863141759419</t>
  </si>
  <si>
    <t>510.43976555735026</t>
  </si>
  <si>
    <t>9373.965633984812</t>
  </si>
  <si>
    <t>469.6634712473442</t>
  </si>
  <si>
    <t>9268.865127454676</t>
  </si>
  <si>
    <t>386.56302271622917</t>
  </si>
  <si>
    <t>9171.014339266236</t>
  </si>
  <si>
    <t>557.0303475517558</t>
  </si>
  <si>
    <t>9256.941959814754</t>
  </si>
  <si>
    <t>467.53757594479066</t>
  </si>
  <si>
    <t>9073.067029826198</t>
  </si>
  <si>
    <t>478.79686199305434</t>
  </si>
  <si>
    <t>8973.423371956007</t>
  </si>
  <si>
    <t>562.5814793230857</t>
  </si>
  <si>
    <t>9422.580430452335</t>
  </si>
  <si>
    <t>441.27103840690324</t>
  </si>
  <si>
    <t>8928.027074441587</t>
  </si>
  <si>
    <t>460.8613478051393</t>
  </si>
  <si>
    <t>8980.096087265913</t>
  </si>
  <si>
    <t>429.11686553792606</t>
  </si>
  <si>
    <t>8768.30806855777</t>
  </si>
  <si>
    <t>418.89034135050315</t>
  </si>
  <si>
    <t>8907.848455124973</t>
  </si>
  <si>
    <t>463.84533965771516</t>
  </si>
  <si>
    <t>8801.023945668258</t>
  </si>
  <si>
    <t>408.4353117253195</t>
  </si>
  <si>
    <t>8693.151221451104</t>
  </si>
  <si>
    <t>440.142847791798</t>
  </si>
  <si>
    <t>8499.351208636243</t>
  </si>
  <si>
    <t>403.12191387471466</t>
  </si>
  <si>
    <t>8350.229574166478</t>
  </si>
  <si>
    <t>485.9534385246516</t>
  </si>
  <si>
    <t>8373.669466838504</t>
  </si>
  <si>
    <t>411.20613934201356</t>
  </si>
  <si>
    <t>8426.02939020087</t>
  </si>
  <si>
    <t>398.29689387209055</t>
  </si>
  <si>
    <t>8561.278474751223</t>
  </si>
  <si>
    <t>514.8060158387452</t>
  </si>
  <si>
    <t>8555.857520606667</t>
  </si>
  <si>
    <t>445.53678069117905</t>
  </si>
  <si>
    <t>8586.024864949472</t>
  </si>
  <si>
    <t>423.9786533532915</t>
  </si>
  <si>
    <t>8560.29565908963</t>
  </si>
  <si>
    <t>434.1840672672788</t>
  </si>
  <si>
    <t>8522.396254106457</t>
  </si>
  <si>
    <t>406.92741013606155</t>
  </si>
  <si>
    <t>8320.840572026136</t>
  </si>
  <si>
    <t>426.5453313958187</t>
  </si>
  <si>
    <t>8424.114087638744</t>
  </si>
  <si>
    <t>415.99665590617496</t>
  </si>
  <si>
    <t>8358.972462635615</t>
  </si>
  <si>
    <t>396.6780412605467</t>
  </si>
  <si>
    <t>8514.956814010344</t>
  </si>
  <si>
    <t>446.5899187300274</t>
  </si>
  <si>
    <t>8474.14804988493</t>
  </si>
  <si>
    <t>437.5355308841963</t>
  </si>
  <si>
    <t>8410.201778433973</t>
  </si>
  <si>
    <t>449.8185262767074</t>
  </si>
  <si>
    <t>8229.185222796099</t>
  </si>
  <si>
    <t>406.86302595493817</t>
  </si>
  <si>
    <t>8446.761215977785</t>
  </si>
  <si>
    <t>449.80124468294525</t>
  </si>
  <si>
    <t>8383.510827486205</t>
  </si>
  <si>
    <t>431.5199322357548</t>
  </si>
  <si>
    <t>8474.857047616133</t>
  </si>
  <si>
    <t>522.3498184896162</t>
  </si>
  <si>
    <t>8325.881025103572</t>
  </si>
  <si>
    <t>413.4215408020291</t>
  </si>
  <si>
    <t>8208.104105453427</t>
  </si>
  <si>
    <t>433.9388582938618</t>
  </si>
  <si>
    <t>8235.20480436744</t>
  </si>
  <si>
    <t>385.4324046871916</t>
  </si>
  <si>
    <t>8175.43428182476</t>
  </si>
  <si>
    <t>520.9679916421037</t>
  </si>
  <si>
    <t>8284.1236878101</t>
  </si>
  <si>
    <t>430.3622350460946</t>
  </si>
  <si>
    <t>8251.812382313543</t>
  </si>
  <si>
    <t>401.53350714770477</t>
  </si>
  <si>
    <t>8238.359026643971</t>
  </si>
  <si>
    <t>430.38310467279643</t>
  </si>
  <si>
    <t>8144.422849852063</t>
  </si>
  <si>
    <t>407.22047805427246</t>
  </si>
  <si>
    <t>8095.441912265833</t>
  </si>
  <si>
    <t>428.90724755509746</t>
  </si>
  <si>
    <t>8027.868277953536</t>
  </si>
  <si>
    <t>401.3935412848932</t>
  </si>
  <si>
    <t>7982.211059876006</t>
  </si>
  <si>
    <t>401.4687759721364</t>
  </si>
  <si>
    <t>7926.37727852848</t>
  </si>
  <si>
    <t>389.2469431606969</t>
  </si>
  <si>
    <t>8311.487489838291</t>
  </si>
  <si>
    <t>561.4922693434291</t>
  </si>
  <si>
    <t>8381.716704051632</t>
  </si>
  <si>
    <t>413.46433911477834</t>
  </si>
  <si>
    <t>8330.147036798135</t>
  </si>
  <si>
    <t>439.18258141276874</t>
  </si>
  <si>
    <t>8356.870236408788</t>
  </si>
  <si>
    <t>472.8564340403691</t>
  </si>
  <si>
    <t>8280.012162390703</t>
  </si>
  <si>
    <t>398.7318994728348</t>
  </si>
  <si>
    <t>8454.384879688314</t>
  </si>
  <si>
    <t>404.40782878122445</t>
  </si>
  <si>
    <t>8373.18415137013</t>
  </si>
  <si>
    <t>479.02650447907126</t>
  </si>
  <si>
    <t>8598.979382464866</t>
  </si>
  <si>
    <t>457.22349696205856</t>
  </si>
  <si>
    <t>8625.475014807984</t>
  </si>
  <si>
    <t>432.05049028679787</t>
  </si>
  <si>
    <t>8637.109200352908</t>
  </si>
  <si>
    <t>425.691125722331</t>
  </si>
  <si>
    <t>8589.349601004791</t>
  </si>
  <si>
    <t>583.2514855517484</t>
  </si>
  <si>
    <t>8947.924862712305</t>
  </si>
  <si>
    <t>473.28849296496264</t>
  </si>
  <si>
    <t>8855.34216831255</t>
  </si>
  <si>
    <t>431.85866327848635</t>
  </si>
  <si>
    <t>8895.090772404423</t>
  </si>
  <si>
    <t>471.08254809695427</t>
  </si>
  <si>
    <t>8885.798092927505</t>
  </si>
  <si>
    <t>410.32550162974076</t>
  </si>
  <si>
    <t>8793.941173125662</t>
  </si>
  <si>
    <t>417.5673472059243</t>
  </si>
  <si>
    <t>8691.679891153028</t>
  </si>
  <si>
    <t>459.0541706465483</t>
  </si>
  <si>
    <t>8750.5594417376</t>
  </si>
  <si>
    <t>429.9366243682671</t>
  </si>
  <si>
    <t>8637.461133150717</t>
  </si>
  <si>
    <t>431.11657311721683</t>
  </si>
  <si>
    <t>8556.68744224581</t>
  </si>
  <si>
    <t>405.90451280061825</t>
  </si>
  <si>
    <t>8496.194680239652</t>
  </si>
  <si>
    <t>396.97312157633223</t>
  </si>
  <si>
    <t>8405.158632634222</t>
  </si>
  <si>
    <t>426.2237177648294</t>
  </si>
  <si>
    <t>9104.515372260375</t>
  </si>
  <si>
    <t>444.62153087083243</t>
  </si>
  <si>
    <t>8952.29387392591</t>
  </si>
  <si>
    <t>472.96282189699014</t>
  </si>
  <si>
    <t>8921.403204243914</t>
  </si>
  <si>
    <t>445.2622177435587</t>
  </si>
  <si>
    <t>8967.489258451427</t>
  </si>
  <si>
    <t>422.5453871133159</t>
  </si>
  <si>
    <t>8898.072082148472</t>
  </si>
  <si>
    <t>466.58889467320114</t>
  </si>
  <si>
    <t>9080.38587494222</t>
  </si>
  <si>
    <t>515.8453401504557</t>
  </si>
  <si>
    <t>9022.57765214287</t>
  </si>
  <si>
    <t>465.08715357053916</t>
  </si>
  <si>
    <t>9428.98113797975</t>
  </si>
  <si>
    <t>469.0188480638226</t>
  </si>
  <si>
    <t>9299.28047653201</t>
  </si>
  <si>
    <t>461.66950693736726</t>
  </si>
  <si>
    <t>9392.395461538952</t>
  </si>
  <si>
    <t>463.0477382119243</t>
  </si>
  <si>
    <t>9343.119630751327</t>
  </si>
  <si>
    <t>472.0177187210138</t>
  </si>
  <si>
    <t>9387.692662694402</t>
  </si>
  <si>
    <t>436.6270869122254</t>
  </si>
  <si>
    <t>9186.948802623454</t>
  </si>
  <si>
    <t>482.02592922793883</t>
  </si>
  <si>
    <t>9229.878416338264</t>
  </si>
  <si>
    <t>473.030413180697</t>
  </si>
  <si>
    <t>9166.583471310514</t>
  </si>
  <si>
    <t>455.94912761436353</t>
  </si>
  <si>
    <t>9414.732079980646</t>
  </si>
  <si>
    <t>453.6931533885527</t>
  </si>
  <si>
    <t>9358.953240559647</t>
  </si>
  <si>
    <t>446.6946951102618</t>
  </si>
  <si>
    <t>9126.758444109482</t>
  </si>
  <si>
    <t>445.9920699502636</t>
  </si>
  <si>
    <t>9141.88066914149</t>
  </si>
  <si>
    <t>499.74295398861796</t>
  </si>
  <si>
    <t>8900.502986932712</t>
  </si>
  <si>
    <t>432.9476372967256</t>
  </si>
  <si>
    <t>9044.592271393916</t>
  </si>
  <si>
    <t>449.69765241460846</t>
  </si>
  <si>
    <t>9053.876523829602</t>
  </si>
  <si>
    <t>429.82499111561265</t>
  </si>
  <si>
    <t>8979.991352661153</t>
  </si>
  <si>
    <t>433.1347523806926</t>
  </si>
  <si>
    <t>8814.305819842906</t>
  </si>
  <si>
    <t>414.6542773347228</t>
  </si>
  <si>
    <t>8682.204428221943</t>
  </si>
  <si>
    <t>423.32581557238154</t>
  </si>
  <si>
    <t>8775.666641144306</t>
  </si>
  <si>
    <t>441.45386091966793</t>
  </si>
  <si>
    <t>8626.094803765049</t>
  </si>
  <si>
    <t>415.53205977720245</t>
  </si>
  <si>
    <t>8491.67191816239</t>
  </si>
  <si>
    <t>424.5842195121759</t>
  </si>
  <si>
    <t>8585.268931935221</t>
  </si>
  <si>
    <t>430.1556609776926</t>
  </si>
  <si>
    <t>8620.905047626904</t>
  </si>
  <si>
    <t>423.9742283603864</t>
  </si>
  <si>
    <t>8771.14362598627</t>
  </si>
  <si>
    <t>439.4329240749521</t>
  </si>
  <si>
    <t>8651.179050830115</t>
  </si>
  <si>
    <t>431.68516572733097</t>
  </si>
  <si>
    <t>8537.505435337514</t>
  </si>
  <si>
    <t>436.674356362294</t>
  </si>
  <si>
    <t>9195.870667328505</t>
  </si>
  <si>
    <t>432.4825520647428</t>
  </si>
  <si>
    <t>9047.859887243818</t>
  </si>
  <si>
    <t>431.47273645498717</t>
  </si>
  <si>
    <t>9235.26622233617</t>
  </si>
  <si>
    <t>445.18053221095397</t>
  </si>
  <si>
    <t>9566.935382432517</t>
  </si>
  <si>
    <t>480.0598115732446</t>
  </si>
  <si>
    <t>9346.620348391838</t>
  </si>
  <si>
    <t>487.84127684009763</t>
  </si>
  <si>
    <t>9200.482393071701</t>
  </si>
  <si>
    <t>438.6015536183804</t>
  </si>
  <si>
    <t>9361.581469494253</t>
  </si>
  <si>
    <t>470.62040859888293</t>
  </si>
  <si>
    <t>9137.039904221718</t>
  </si>
  <si>
    <t>543.621204482899</t>
  </si>
  <si>
    <t>9077.58634691167</t>
  </si>
  <si>
    <t>423.45070744192526</t>
  </si>
  <si>
    <t>9116.026141281498</t>
  </si>
  <si>
    <t>447.0729784879368</t>
  </si>
  <si>
    <t>8986.686370908852</t>
  </si>
  <si>
    <t>518.2033732850432</t>
  </si>
  <si>
    <t>9161.260808678533</t>
  </si>
  <si>
    <t>467.6417396289107</t>
  </si>
  <si>
    <t>8880.279927047455</t>
  </si>
  <si>
    <t>459.86725500852117</t>
  </si>
  <si>
    <t>8664.676815110606</t>
  </si>
  <si>
    <t>414.61923888123965</t>
  </si>
  <si>
    <t>8660.023244365166</t>
  </si>
  <si>
    <t>394.7588098808119</t>
  </si>
  <si>
    <t>8700.609349911518</t>
  </si>
  <si>
    <t>450.37417657906735</t>
  </si>
  <si>
    <t>8562.503644976769</t>
  </si>
  <si>
    <t>603.7872780884081</t>
  </si>
  <si>
    <t>9064.834931231198</t>
  </si>
  <si>
    <t>461.09285059864123</t>
  </si>
  <si>
    <t>9179.016540219254</t>
  </si>
  <si>
    <t>424.28469672390383</t>
  </si>
  <si>
    <t>9219.984647899433</t>
  </si>
  <si>
    <t>457.0863972255993</t>
  </si>
  <si>
    <t>9185.551985814329</t>
  </si>
  <si>
    <t>451.4512921911846</t>
  </si>
  <si>
    <t>9432.080326931487</t>
  </si>
  <si>
    <t>447.43156236880895</t>
  </si>
  <si>
    <t>9500.702489332798</t>
  </si>
  <si>
    <t>475.03533863644407</t>
  </si>
  <si>
    <t>9525.441856534168</t>
  </si>
  <si>
    <t>522.540753348685</t>
  </si>
  <si>
    <t>9407.600743691128</t>
  </si>
  <si>
    <t>482.60175037691624</t>
  </si>
  <si>
    <t>9662.826924613457</t>
  </si>
  <si>
    <t>518.8641089413559</t>
  </si>
  <si>
    <t>9727.840201505463</t>
  </si>
  <si>
    <t>529.376689443272</t>
  </si>
  <si>
    <t>9729.959769376268</t>
  </si>
  <si>
    <t>488.6004729078486</t>
  </si>
  <si>
    <t>10066.8874858234</t>
  </si>
  <si>
    <t>481.1117359137934</t>
  </si>
  <si>
    <t>10083.56575624776</t>
  </si>
  <si>
    <t>483.763984675601</t>
  </si>
  <si>
    <t>10233.493869923863</t>
  </si>
  <si>
    <t>337.90817967988005</t>
  </si>
  <si>
    <t>10419.719202223108</t>
  </si>
  <si>
    <t>842.0416188488416</t>
  </si>
  <si>
    <t>11100.274920236383</t>
  </si>
  <si>
    <t>537.2763465219123</t>
  </si>
  <si>
    <t>11115.282639535888</t>
  </si>
  <si>
    <t>547.0651876160027</t>
  </si>
  <si>
    <t>11217.437274985565</t>
  </si>
  <si>
    <t>543.6063584690855</t>
  </si>
  <si>
    <t>11081.96869402096</t>
  </si>
  <si>
    <t>518.2213147338425</t>
  </si>
  <si>
    <t>10857.581814231451</t>
  </si>
  <si>
    <t>461.1376720197786</t>
  </si>
  <si>
    <t>10890.681552442773</t>
  </si>
  <si>
    <t>581.3152637377825</t>
  </si>
  <si>
    <t>10818.425543002159</t>
  </si>
  <si>
    <t>555.0231189568822</t>
  </si>
  <si>
    <t>10598.871443838188</t>
  </si>
  <si>
    <t>501.6612426611264</t>
  </si>
  <si>
    <t>10173.268207124433</t>
  </si>
  <si>
    <t>468.31314783988273</t>
  </si>
  <si>
    <t>10558.62385317248</t>
  </si>
  <si>
    <t>531.2849184888673</t>
  </si>
  <si>
    <t>10530.461062852273</t>
  </si>
  <si>
    <t>528.5219324966874</t>
  </si>
  <si>
    <t>10496.484462558858</t>
  </si>
  <si>
    <t>496.4201714094452</t>
  </si>
  <si>
    <t>10414.65026996408</t>
  </si>
  <si>
    <t>548.2103381489978</t>
  </si>
  <si>
    <t>10197.493168223455</t>
  </si>
  <si>
    <t>508.5458662770998</t>
  </si>
  <si>
    <t>10349.402691249708</t>
  </si>
  <si>
    <t>501.8281699074505</t>
  </si>
  <si>
    <t>10546.887613303374</t>
  </si>
  <si>
    <t>567.8916306380852</t>
  </si>
  <si>
    <t>10371.381976396811</t>
  </si>
  <si>
    <t>495.8411942643306</t>
  </si>
  <si>
    <t>10570.81089477187</t>
  </si>
  <si>
    <t>479.1083711917927</t>
  </si>
  <si>
    <t>10561.583575549088</t>
  </si>
  <si>
    <t>1025.067719470966</t>
  </si>
  <si>
    <t>9690.954734481806</t>
  </si>
  <si>
    <t>366.7482739967254</t>
  </si>
  <si>
    <t>11060.739936455062</t>
  </si>
  <si>
    <t>553.7563177646753</t>
  </si>
  <si>
    <t>10909.736546670685</t>
  </si>
  <si>
    <t>406.53829155369203</t>
  </si>
  <si>
    <t>10614.02400520649</t>
  </si>
  <si>
    <t>580.1509806765753</t>
  </si>
  <si>
    <t>10591.20087904264</t>
  </si>
  <si>
    <t>477.4755272508537</t>
  </si>
  <si>
    <t>10503.882496145747</t>
  </si>
  <si>
    <t>455.82921595675907</t>
  </si>
  <si>
    <t>10305.788206015546</t>
  </si>
  <si>
    <t>379.15497058069013</t>
  </si>
  <si>
    <t>10505.937584966152</t>
  </si>
  <si>
    <t>545.1599569695773</t>
  </si>
  <si>
    <t>10405.154054160863</t>
  </si>
  <si>
    <t>492.67002536155815</t>
  </si>
  <si>
    <t>10149.420073101954</t>
  </si>
  <si>
    <t>496.3117289189995</t>
  </si>
  <si>
    <t>10024.449902700537</t>
  </si>
  <si>
    <t>423.90959273809494</t>
  </si>
  <si>
    <t>10973.15937714611</t>
  </si>
  <si>
    <t>513.891417852783</t>
  </si>
  <si>
    <t>10869.581460212697</t>
  </si>
  <si>
    <t>509.53556015086906</t>
  </si>
  <si>
    <t>10929.105093412665</t>
  </si>
  <si>
    <t>486.46502799864174</t>
  </si>
  <si>
    <t>10873.998572335642</t>
  </si>
  <si>
    <t>516.4969853603416</t>
  </si>
  <si>
    <t>10958.554466596359</t>
  </si>
  <si>
    <t>448.5625554893886</t>
  </si>
  <si>
    <t>11214.478321591894</t>
  </si>
  <si>
    <t>390.2139877381378</t>
  </si>
  <si>
    <t>12287.912256832178</t>
  </si>
  <si>
    <t>591.5440797706924</t>
  </si>
  <si>
    <t>12376.952743570164</t>
  </si>
  <si>
    <t>554.6904559024606</t>
  </si>
  <si>
    <t>12250.201215214416</t>
  </si>
  <si>
    <t>518.6001254943476</t>
  </si>
  <si>
    <t>12236.231145087433</t>
  </si>
  <si>
    <t>625.5741244506007</t>
  </si>
  <si>
    <t>12066.486781869817</t>
  </si>
  <si>
    <t>574.9787752185493</t>
  </si>
  <si>
    <t>11880.326339098594</t>
  </si>
  <si>
    <t>634.0228535678125</t>
  </si>
  <si>
    <t>11628.208547652019</t>
  </si>
  <si>
    <t>484.9450712040616</t>
  </si>
  <si>
    <t>12086.273848467894</t>
  </si>
  <si>
    <t>566.1374782277635</t>
  </si>
  <si>
    <t>12690.711342815084</t>
  </si>
  <si>
    <t>560.9839778450023</t>
  </si>
  <si>
    <t>12747.654499435585</t>
  </si>
  <si>
    <t>704.525261188468</t>
  </si>
  <si>
    <t>12850.298124274183</t>
  </si>
  <si>
    <t>659.9419161581591</t>
  </si>
  <si>
    <t>12660.132857240356</t>
  </si>
  <si>
    <t>615.0500329039041</t>
  </si>
  <si>
    <t>12552.39996460477</t>
  </si>
  <si>
    <t>597.2334002137286</t>
  </si>
  <si>
    <t>12676.911025276671</t>
  </si>
  <si>
    <t>655.8455141677514</t>
  </si>
  <si>
    <t>13022.319512028644</t>
  </si>
  <si>
    <t>663.3084980750773</t>
  </si>
  <si>
    <t>13222.940260815449</t>
  </si>
  <si>
    <t>638.1164530102342</t>
  </si>
  <si>
    <t>13096.991219754642</t>
  </si>
  <si>
    <t>682.6091868904077</t>
  </si>
  <si>
    <t>12973.138224861445</t>
  </si>
  <si>
    <t>694.4435211615764</t>
  </si>
  <si>
    <t>12863.680083634754</t>
  </si>
  <si>
    <t>631.8415532503477</t>
  </si>
  <si>
    <t>12981.355416174838</t>
  </si>
  <si>
    <t>641.2716279844535</t>
  </si>
  <si>
    <t>13154.291934025787</t>
  </si>
  <si>
    <t>683.7547233707228</t>
  </si>
  <si>
    <t>13400.606657345765</t>
  </si>
  <si>
    <t>713.3561375312929</t>
  </si>
  <si>
    <t>13160.540204673742</t>
  </si>
  <si>
    <t>611.1982011368727</t>
  </si>
  <si>
    <t>13093.441884958349</t>
  </si>
  <si>
    <t>640.0768793210409</t>
  </si>
  <si>
    <t>13096.917595020188</t>
  </si>
  <si>
    <t>636.3029532843029</t>
  </si>
  <si>
    <t>13078.325165313287</t>
  </si>
  <si>
    <t>10045.646750030046</t>
  </si>
  <si>
    <t>10136.939892014838</t>
  </si>
  <si>
    <t>10146.983835017098</t>
  </si>
  <si>
    <t>10121.421069779384</t>
  </si>
  <si>
    <t>10068.470035526245</t>
  </si>
  <si>
    <t>10137.811533729322</t>
  </si>
  <si>
    <t>10182.341932829748</t>
  </si>
  <si>
    <t>10124.178734457137</t>
  </si>
  <si>
    <t>10114.181998201417</t>
  </si>
  <si>
    <t>10103.378730655575</t>
  </si>
  <si>
    <t>10013.304695788156</t>
  </si>
  <si>
    <t>9853.803199981328</t>
  </si>
  <si>
    <t>9887.38247046876</t>
  </si>
  <si>
    <t>9748.408191411563</t>
  </si>
  <si>
    <t>9722.874785532133</t>
  </si>
  <si>
    <t>9813.428059237105</t>
  </si>
  <si>
    <t>9740.429883590961</t>
  </si>
  <si>
    <t>9836.528040335252</t>
  </si>
  <si>
    <t>9784.784838758462</t>
  </si>
  <si>
    <t>9927.080492210813</t>
  </si>
  <si>
    <t>9899.361007990683</t>
  </si>
  <si>
    <t>9790.325612650724</t>
  </si>
  <si>
    <t>9867.782686777124</t>
  </si>
  <si>
    <t>9728.272120254265</t>
  </si>
  <si>
    <t>9664.832490963088</t>
  </si>
  <si>
    <t>9558.170995551389</t>
  </si>
  <si>
    <t>9574.441434035623</t>
  </si>
  <si>
    <t>9619.627825407262</t>
  </si>
  <si>
    <t>9515.704453646513</t>
  </si>
  <si>
    <t>9329.541634789053</t>
  </si>
  <si>
    <t>9289.083643130693</t>
  </si>
  <si>
    <t>9203.113408117355</t>
  </si>
  <si>
    <t>9256.433109331363</t>
  </si>
  <si>
    <t>9223.67376075292</t>
  </si>
  <si>
    <t>9252.687828043134</t>
  </si>
  <si>
    <t>9268.59882187775</t>
  </si>
  <si>
    <t>9275.155353423892</t>
  </si>
  <si>
    <t>9227.418209571424</t>
  </si>
  <si>
    <t>9295.444676140722</t>
  </si>
  <si>
    <t>9211.057868976426</t>
  </si>
  <si>
    <t>9210.139246579538</t>
  </si>
  <si>
    <t>9158.379893337578</t>
  </si>
  <si>
    <t>9146.18776095013</t>
  </si>
  <si>
    <t>9089.608905046773</t>
  </si>
  <si>
    <t>9093.392749577133</t>
  </si>
  <si>
    <t>9060.265692994073</t>
  </si>
  <si>
    <t>9064.008515290649</t>
  </si>
  <si>
    <t>9181.070087802715</t>
  </si>
  <si>
    <t>9215.998612637562</t>
  </si>
  <si>
    <t>9196.173163906782</t>
  </si>
  <si>
    <t>8892.1887945554</t>
  </si>
  <si>
    <t>8977.067174298854</t>
  </si>
  <si>
    <t>9047.583703378317</t>
  </si>
  <si>
    <t>9093.953943022336</t>
  </si>
  <si>
    <t>8985.759565096256</t>
  </si>
  <si>
    <t>9214.710167016257</t>
  </si>
  <si>
    <t>9125.836579879688</t>
  </si>
  <si>
    <t>9168.339927372237</t>
  </si>
  <si>
    <t>9270.741656428021</t>
  </si>
  <si>
    <t>9295.856804833806</t>
  </si>
  <si>
    <t>9324.83969976405</t>
  </si>
  <si>
    <t>9252.383743997925</t>
  </si>
  <si>
    <t>9410.826317382474</t>
  </si>
  <si>
    <t>9457.670669935793</t>
  </si>
  <si>
    <t>9492.806739711961</t>
  </si>
  <si>
    <t>9495.735536782358</t>
  </si>
  <si>
    <t>9459.621474939948</t>
  </si>
  <si>
    <t>9314.609058105958</t>
  </si>
  <si>
    <t>9399.263208107357</t>
  </si>
  <si>
    <t>9483.94286795168</t>
  </si>
  <si>
    <t>9352.740719193462</t>
  </si>
  <si>
    <t>9305.4681522513</t>
  </si>
  <si>
    <t>9396.66791486945</t>
  </si>
  <si>
    <t>9392.672982707814</t>
  </si>
  <si>
    <t>9324.776684530905</t>
  </si>
  <si>
    <t>9081.154262097627</t>
  </si>
  <si>
    <t>9219.288178505522</t>
  </si>
  <si>
    <t>9450.03764045921</t>
  </si>
  <si>
    <t>9283.009673646751</t>
  </si>
  <si>
    <t>9220.354679894186</t>
  </si>
  <si>
    <t>9141.551912429215</t>
  </si>
  <si>
    <t>9171.571425451017</t>
  </si>
  <si>
    <t>8979.013165455795</t>
  </si>
  <si>
    <t>9296.63214024964</t>
  </si>
  <si>
    <t>9405.913745636733</t>
  </si>
  <si>
    <t>9283.666857104683</t>
  </si>
  <si>
    <t>9422.57955872081</t>
  </si>
  <si>
    <t>9545.752597037492</t>
  </si>
  <si>
    <t>9505.005261873237</t>
  </si>
  <si>
    <t>9552.235645529912</t>
  </si>
  <si>
    <t>9429.06423489299</t>
  </si>
  <si>
    <t>9368.459122476697</t>
  </si>
  <si>
    <t>9302.207100822276</t>
  </si>
  <si>
    <t>9243.423745321632</t>
  </si>
  <si>
    <t>8952.133571315664</t>
  </si>
  <si>
    <t>9038.759417803103</t>
  </si>
  <si>
    <t>8896.573922321597</t>
  </si>
  <si>
    <t>8763.33760425932</t>
  </si>
  <si>
    <t>8726.326633669229</t>
  </si>
  <si>
    <t>8677.511005800492</t>
  </si>
  <si>
    <t>8839.034906271165</t>
  </si>
  <si>
    <t>8924.561993458941</t>
  </si>
  <si>
    <t>8962.901870123269</t>
  </si>
  <si>
    <t>8971.748346017508</t>
  </si>
  <si>
    <t>8903.914210618212</t>
  </si>
  <si>
    <t>8996.221934453699</t>
  </si>
  <si>
    <t>8874.829891441585</t>
  </si>
  <si>
    <t>8890.366852500707</t>
  </si>
  <si>
    <t>8717.330399112883</t>
  </si>
  <si>
    <t>8909.823536006104</t>
  </si>
  <si>
    <t>8761.96839425341</t>
  </si>
  <si>
    <t>8696.807932741145</t>
  </si>
  <si>
    <t>8703.209542358905</t>
  </si>
  <si>
    <t>8757.143741634754</t>
  </si>
  <si>
    <t>8722.406393134397</t>
  </si>
  <si>
    <t>8600.823678863693</t>
  </si>
  <si>
    <t>8343.581482749069</t>
  </si>
  <si>
    <t>8435.713503825804</t>
  </si>
  <si>
    <t>8316.985330874533</t>
  </si>
  <si>
    <t>8454.299097251494</t>
  </si>
  <si>
    <t>8423.357562526275</t>
  </si>
  <si>
    <t>8478.67511896243</t>
  </si>
  <si>
    <t>8339.915652485066</t>
  </si>
  <si>
    <t>8305.414127376614</t>
  </si>
  <si>
    <t>8505.156666379458</t>
  </si>
  <si>
    <t>8620.166714290328</t>
  </si>
  <si>
    <t>8633.046516345014</t>
  </si>
  <si>
    <t>8566.799848682076</t>
  </si>
  <si>
    <t>8630.854629378504</t>
  </si>
  <si>
    <t>8624.526227677472</t>
  </si>
  <si>
    <t>8510.676506757669</t>
  </si>
  <si>
    <t>8474.230326555793</t>
  </si>
  <si>
    <t>8522.141516450734</t>
  </si>
  <si>
    <t>8463.594415446501</t>
  </si>
  <si>
    <t>8487.548628004606</t>
  </si>
  <si>
    <t>8662.5333978882</t>
  </si>
  <si>
    <t>8646.66820939483</t>
  </si>
  <si>
    <t>8581.448987274754</t>
  </si>
  <si>
    <t>8490.112137418964</t>
  </si>
  <si>
    <t>8345.270296840787</t>
  </si>
  <si>
    <t>8466.12393624552</t>
  </si>
  <si>
    <t>8465.24818912899</t>
  </si>
  <si>
    <t>8486.252460092019</t>
  </si>
  <si>
    <t>8628.036980689836</t>
  </si>
  <si>
    <t>8522.138360998864</t>
  </si>
  <si>
    <t>8420.614682492294</t>
  </si>
  <si>
    <t>8415.428626139157</t>
  </si>
  <si>
    <t>8423.246036708326</t>
  </si>
  <si>
    <t>8537.897626110767</t>
  </si>
  <si>
    <t>8583.9299737802</t>
  </si>
  <si>
    <t>8629.09397131608</t>
  </si>
  <si>
    <t>8371.131472492016</t>
  </si>
  <si>
    <t>8450.259357295086</t>
  </si>
  <si>
    <t>8520.276659787722</t>
  </si>
  <si>
    <t>8648.787085824464</t>
  </si>
  <si>
    <t>8702.849133360487</t>
  </si>
  <si>
    <t>8626.630168816991</t>
  </si>
  <si>
    <t>8562.81837079284</t>
  </si>
  <si>
    <t>8541.545978323229</t>
  </si>
  <si>
    <t>8455.911484057955</t>
  </si>
  <si>
    <t>8425.755755368755</t>
  </si>
  <si>
    <t>8267.974981144733</t>
  </si>
  <si>
    <t>8262.125390128767</t>
  </si>
  <si>
    <t>8324.53694994803</t>
  </si>
  <si>
    <t>8326.271019276279</t>
  </si>
  <si>
    <t>8394.751821744407</t>
  </si>
  <si>
    <t>8433.758673231503</t>
  </si>
  <si>
    <t>8455.430059035305</t>
  </si>
  <si>
    <t>8468.431844997747</t>
  </si>
  <si>
    <t>8447.628240657956</t>
  </si>
  <si>
    <t>8472.560978426714</t>
  </si>
  <si>
    <t>8408.476950646462</t>
  </si>
  <si>
    <t>8423.011835791269</t>
  </si>
  <si>
    <t>8384.335775985912</t>
  </si>
  <si>
    <t>8451.815404527748</t>
  </si>
  <si>
    <t>8442.76107178515</t>
  </si>
  <si>
    <t>8464.21576095093</t>
  </si>
  <si>
    <t>8364.897889607353</t>
  </si>
  <si>
    <t>8275.510399694216</t>
  </si>
  <si>
    <t>8222.468782016229</t>
  </si>
  <si>
    <t>8215.948916988178</t>
  </si>
  <si>
    <t>8282.16708269273</t>
  </si>
  <si>
    <t>8179.704245965031</t>
  </si>
  <si>
    <t>8083.645566413062</t>
  </si>
  <si>
    <t>8296.74422625823</t>
  </si>
  <si>
    <t>8386.50109824218</t>
  </si>
  <si>
    <t>8267.995035400727</t>
  </si>
  <si>
    <t>8260.241654084031</t>
  </si>
  <si>
    <t>8284.825964987645</t>
  </si>
  <si>
    <t>8215.875074506275</t>
  </si>
  <si>
    <t>8253.886335965017</t>
  </si>
  <si>
    <t>8272.545738588025</t>
  </si>
  <si>
    <t>8257.814223871588</t>
  </si>
  <si>
    <t>8138.802487172422</t>
  </si>
  <si>
    <t>8136.3926176251525</t>
  </si>
  <si>
    <t>8128.364144450546</t>
  </si>
  <si>
    <t>8103.4707409316925</t>
  </si>
  <si>
    <t>8061.717770411859</t>
  </si>
  <si>
    <t>8104.291056708583</t>
  </si>
  <si>
    <t>8073.722488230924</t>
  </si>
  <si>
    <t>8047.980426991196</t>
  </si>
  <si>
    <t>8058.306671830889</t>
  </si>
  <si>
    <t>7981.410034716349</t>
  </si>
  <si>
    <t>8007.041789520945</t>
  </si>
  <si>
    <t>8008.947829318152</t>
  </si>
  <si>
    <t>7975.133208650938</t>
  </si>
  <si>
    <t>7921.657404808835</t>
  </si>
  <si>
    <t>7946.025688891993</t>
  </si>
  <si>
    <t>7895.726574713503</t>
  </si>
  <si>
    <t>8437.23653044895</t>
  </si>
  <si>
    <t>8441.95188300117</t>
  </si>
  <si>
    <t>8405.013607816687</t>
  </si>
  <si>
    <t>8393.225899865523</t>
  </si>
  <si>
    <t>8302.055682895445</t>
  </si>
  <si>
    <t>8400.442280900406</t>
  </si>
  <si>
    <t>8389.749707029065</t>
  </si>
  <si>
    <t>8378.50551371142</t>
  </si>
  <si>
    <t>8330.309034476468</t>
  </si>
  <si>
    <t>8307.47195100561</t>
  </si>
  <si>
    <t>8353.632487459585</t>
  </si>
  <si>
    <t>8362.540782134889</t>
  </si>
  <si>
    <t>8291.338865122758</t>
  </si>
  <si>
    <t>8312.957651585086</t>
  </si>
  <si>
    <t>8366.796736542856</t>
  </si>
  <si>
    <t>8308.939288607797</t>
  </si>
  <si>
    <t>8458.401454549235</t>
  </si>
  <si>
    <t>8364.427273606652</t>
  </si>
  <si>
    <t>8523.713179673774</t>
  </si>
  <si>
    <t>8567.616797953873</t>
  </si>
  <si>
    <t>8667.187162795944</t>
  </si>
  <si>
    <t>8602.898172043031</t>
  </si>
  <si>
    <t>8635.604315133682</t>
  </si>
  <si>
    <t>8614.563913688937</t>
  </si>
  <si>
    <t>8627.811205232436</t>
  </si>
  <si>
    <t>8592.900011801805</t>
  </si>
  <si>
    <t>8614.000496143139</t>
  </si>
  <si>
    <t>8565.471542609012</t>
  </si>
  <si>
    <t>8850.55279715413</t>
  </si>
  <si>
    <t>8883.783733925771</t>
  </si>
  <si>
    <t>8866.780696299953</t>
  </si>
  <si>
    <t>8937.877608428229</t>
  </si>
  <si>
    <t>9009.909589667663</t>
  </si>
  <si>
    <t>8919.678396852636</t>
  </si>
  <si>
    <t>8898.983528508426</t>
  </si>
  <si>
    <t>8918.467439795322</t>
  </si>
  <si>
    <t>8832.745091826702</t>
  </si>
  <si>
    <t>8875.606265811013</t>
  </si>
  <si>
    <t>8885.024608945332</t>
  </si>
  <si>
    <t>8880.378558263603</t>
  </si>
  <si>
    <t>8818.642498864961</t>
  </si>
  <si>
    <t>8800.886593832036</t>
  </si>
  <si>
    <t>8786.99294123726</t>
  </si>
  <si>
    <t>8736.704654838768</t>
  </si>
  <si>
    <t>8724.495838915933</t>
  </si>
  <si>
    <t>8737.56102344257</t>
  </si>
  <si>
    <t>8805.61810945734</t>
  </si>
  <si>
    <t>8840.793529245973</t>
  </si>
  <si>
    <t>8786.499612010519</t>
  </si>
  <si>
    <t>8813.263954665663</t>
  </si>
  <si>
    <t>8788.028781052184</t>
  </si>
  <si>
    <t>8651.883700229802</t>
  </si>
  <si>
    <t>8694.832483061433</t>
  </si>
  <si>
    <t>8631.421172620998</t>
  </si>
  <si>
    <t>8644.255030299008</t>
  </si>
  <si>
    <t>8538.569512898284</t>
  </si>
  <si>
    <t>8525.684094794779</t>
  </si>
  <si>
    <t>8488.67113369107</t>
  </si>
  <si>
    <t>8447.293373891009</t>
  </si>
  <si>
    <t>8402.902732258217</t>
  </si>
  <si>
    <t>8469.294430687798</t>
  </si>
  <si>
    <t>8421.564979676445</t>
  </si>
  <si>
    <t>8537.904372133655</t>
  </si>
  <si>
    <t>8686.311111471154</t>
  </si>
  <si>
    <t>8777.295397192285</t>
  </si>
  <si>
    <t>8836.210441882016</t>
  </si>
  <si>
    <t>8910.297636949455</t>
  </si>
  <si>
    <t>9001.78324133059</t>
  </si>
  <si>
    <t>9073.020370363698</t>
  </si>
  <si>
    <t>9121.7619294506</t>
  </si>
  <si>
    <t>9088.767711294635</t>
  </si>
  <si>
    <t>9107.544700521394</t>
  </si>
  <si>
    <t>9144.652664300289</t>
  </si>
  <si>
    <t>8913.67336423307</t>
  </si>
  <si>
    <t>8949.264999498067</t>
  </si>
  <si>
    <t>8919.817865663783</t>
  </si>
  <si>
    <t>8893.678224080846</t>
  </si>
  <si>
    <t>8903.185973491632</t>
  </si>
  <si>
    <t>8918.169812946544</t>
  </si>
  <si>
    <t>8972.338397032285</t>
  </si>
  <si>
    <t>9038.63354452948</t>
  </si>
  <si>
    <t>9006.293319170127</t>
  </si>
  <si>
    <t>9022.463431849805</t>
  </si>
  <si>
    <t>9037.826196140239</t>
  </si>
  <si>
    <t>9046.71996233372</t>
  </si>
  <si>
    <t>8958.594413913539</t>
  </si>
  <si>
    <t>8886.769970504412</t>
  </si>
  <si>
    <t>8923.772900977121</t>
  </si>
  <si>
    <t>8915.741844451379</t>
  </si>
  <si>
    <t>8975.174097215062</t>
  </si>
  <si>
    <t>8971.961268859235</t>
  </si>
  <si>
    <t>8983.205829983357</t>
  </si>
  <si>
    <t>9128.57633850694</t>
  </si>
  <si>
    <t>9087.615651000977</t>
  </si>
  <si>
    <t>8988.052183627602</t>
  </si>
  <si>
    <t>9079.227598009553</t>
  </si>
  <si>
    <t>9135.879350979709</t>
  </si>
  <si>
    <t>9057.88141701824</t>
  </si>
  <si>
    <t>9109.606811107627</t>
  </si>
  <si>
    <t>9315.681831016982</t>
  </si>
  <si>
    <t>9344.416176170764</t>
  </si>
  <si>
    <t>9467.57102571393</t>
  </si>
  <si>
    <t>9461.82291994036</t>
  </si>
  <si>
    <t>9448.685962924976</t>
  </si>
  <si>
    <t>9365.751610015715</t>
  </si>
  <si>
    <t>9338.190672106377</t>
  </si>
  <si>
    <t>9379.210485190342</t>
  </si>
  <si>
    <t>9346.25016098312</t>
  </si>
  <si>
    <t>9457.492720560842</t>
  </si>
  <si>
    <t>9430.300125534724</t>
  </si>
  <si>
    <t>9333.065203792457</t>
  </si>
  <si>
    <t>9380.860673608608</t>
  </si>
  <si>
    <t>9323.41093766066</t>
  </si>
  <si>
    <t>9384.452363838254</t>
  </si>
  <si>
    <t>9392.557180311765</t>
  </si>
  <si>
    <t>9463.06365781275</t>
  </si>
  <si>
    <t>9453.339234499177</t>
  </si>
  <si>
    <t>9390.934860562424</t>
  </si>
  <si>
    <t>9401.131747577649</t>
  </si>
  <si>
    <t>9389.371544375876</t>
  </si>
  <si>
    <t>9333.095341582044</t>
  </si>
  <si>
    <t>9203.747867241576</t>
  </si>
  <si>
    <t>9211.248020864656</t>
  </si>
  <si>
    <t>9278.476082686468</t>
  </si>
  <si>
    <t>9244.456361105154</t>
  </si>
  <si>
    <t>9166.585481786813</t>
  </si>
  <si>
    <t>9216.53045934067</t>
  </si>
  <si>
    <t>9250.619107144359</t>
  </si>
  <si>
    <t>9256.963037014999</t>
  </si>
  <si>
    <t>9400.46221626267</t>
  </si>
  <si>
    <t>9395.704433739873</t>
  </si>
  <si>
    <t>9474.986739344318</t>
  </si>
  <si>
    <t>9459.13054203172</t>
  </si>
  <si>
    <t>9430.589123060752</t>
  </si>
  <si>
    <t>9362.051961529578</t>
  </si>
  <si>
    <t>9336.486904174419</t>
  </si>
  <si>
    <t>9358.95468996617</t>
  </si>
  <si>
    <t>9424.28153427259</t>
  </si>
  <si>
    <t>9402.241560785724</t>
  </si>
  <si>
    <t>9169.262521361947</t>
  </si>
  <si>
    <t>9111.803804349975</t>
  </si>
  <si>
    <t>9025.671479124885</t>
  </si>
  <si>
    <t>9151.43189958498</t>
  </si>
  <si>
    <t>9198.394242664706</t>
  </si>
  <si>
    <t>9266.051137321643</t>
  </si>
  <si>
    <t>9226.253820882252</t>
  </si>
  <si>
    <t>9299.481306900905</t>
  </si>
  <si>
    <t>9286.746351039752</t>
  </si>
  <si>
    <t>9175.31134887405</t>
  </si>
  <si>
    <t>9163.640508086668</t>
  </si>
  <si>
    <t>9118.379624552397</t>
  </si>
  <si>
    <t>9272.438954441277</t>
  </si>
  <si>
    <t>9265.477134009634</t>
  </si>
  <si>
    <t>9194.974130466217</t>
  </si>
  <si>
    <t>9020.024994932683</t>
  </si>
  <si>
    <t>8904.817268683712</t>
  </si>
  <si>
    <t>8910.857964094077</t>
  </si>
  <si>
    <t>8871.170317203458</t>
  </si>
  <si>
    <t>8963.489652749196</t>
  </si>
  <si>
    <t>9013.531249769021</t>
  </si>
  <si>
    <t>9006.629329284217</t>
  </si>
  <si>
    <t>9050.632369697667</t>
  </si>
  <si>
    <t>9030.787120383027</t>
  </si>
  <si>
    <t>9031.931490833837</t>
  </si>
  <si>
    <t>9071.467384965177</t>
  </si>
  <si>
    <t>9133.916457296136</t>
  </si>
  <si>
    <t>8965.041013949929</t>
  </si>
  <si>
    <t>9032.766489990157</t>
  </si>
  <si>
    <t>9278.163595890821</t>
  </si>
  <si>
    <t>9199.002277926986</t>
  </si>
  <si>
    <t>9124.239416608954</t>
  </si>
  <si>
    <t>9169.099023020937</t>
  </si>
  <si>
    <t>8955.314362153771</t>
  </si>
  <si>
    <t>8835.456107679049</t>
  </si>
  <si>
    <t>8751.400134023716</t>
  </si>
  <si>
    <t>8820.596298088665</t>
  </si>
  <si>
    <t>8798.130396795726</t>
  </si>
  <si>
    <t>8806.216784668148</t>
  </si>
  <si>
    <t>8676.813044710485</t>
  </si>
  <si>
    <t>8660.636275977577</t>
  </si>
  <si>
    <t>8704.671268530603</t>
  </si>
  <si>
    <t>8746.010695772206</t>
  </si>
  <si>
    <t>8771.173760825357</t>
  </si>
  <si>
    <t>8732.52989889518</t>
  </si>
  <si>
    <t>8739.721043378882</t>
  </si>
  <si>
    <t>8749.604782854105</t>
  </si>
  <si>
    <t>8685.744916361245</t>
  </si>
  <si>
    <t>8630.575163292666</t>
  </si>
  <si>
    <t>8662.8372479316</t>
  </si>
  <si>
    <t>8623.406056223223</t>
  </si>
  <si>
    <t>8624.303756944359</t>
  </si>
  <si>
    <t>8484.503595828526</t>
  </si>
  <si>
    <t>8496.129144722949</t>
  </si>
  <si>
    <t>8543.373962707683</t>
  </si>
  <si>
    <t>8604.87859379528</t>
  </si>
  <si>
    <t>8661.927353236344</t>
  </si>
  <si>
    <t>8748.39232490622</t>
  </si>
  <si>
    <t>8555.851573413927</t>
  </si>
  <si>
    <t>8619.122117573006</t>
  </si>
  <si>
    <t>8749.050866202524</t>
  </si>
  <si>
    <t>8734.909405453518</t>
  </si>
  <si>
    <t>8725.189326351734</t>
  </si>
  <si>
    <t>8747.282458554511</t>
  </si>
  <si>
    <t>8806.169342649446</t>
  </si>
  <si>
    <t>8663.438012067</t>
  </si>
  <si>
    <t>8653.80731282354</t>
  </si>
  <si>
    <t>8541.877270443109</t>
  </si>
  <si>
    <t>8638.175366481504</t>
  </si>
  <si>
    <t>8706.773617099352</t>
  </si>
  <si>
    <t>9315.249711362994</t>
  </si>
  <si>
    <t>9077.381047284598</t>
  </si>
  <si>
    <t>9149.545339826313</t>
  </si>
  <si>
    <t>9186.071870907523</t>
  </si>
  <si>
    <t>9248.731021533415</t>
  </si>
  <si>
    <t>9117.461924925128</t>
  </si>
  <si>
    <t>9039.051310064178</t>
  </si>
  <si>
    <t>9186.454626393011</t>
  </si>
  <si>
    <t>9191.683618087929</t>
  </si>
  <si>
    <t>9277.106691931087</t>
  </si>
  <si>
    <t>9360.786291792816</t>
  </si>
  <si>
    <t>9243.11252491665</t>
  </si>
  <si>
    <t>9304.21841979313</t>
  </si>
  <si>
    <t>9423.795204888913</t>
  </si>
  <si>
    <t>9543.369146354438</t>
  </si>
  <si>
    <t>9491.00156242008</t>
  </si>
  <si>
    <t>9558.206498136118</t>
  </si>
  <si>
    <t>9618.370396366892</t>
  </si>
  <si>
    <t>9564.362661996924</t>
  </si>
  <si>
    <t>9375.767449692545</t>
  </si>
  <si>
    <t>9220.994112726552</t>
  </si>
  <si>
    <t>9148.210973415033</t>
  </si>
  <si>
    <t>9239.042662147747</t>
  </si>
  <si>
    <t>9187.627906111975</t>
  </si>
  <si>
    <t>9241.614621368433</t>
  </si>
  <si>
    <t>9383.86106613692</t>
  </si>
  <si>
    <t>9541.532286692967</t>
  </si>
  <si>
    <t>9429.276910503278</t>
  </si>
  <si>
    <t>9328.160874656098</t>
  </si>
  <si>
    <t>9409.878858960232</t>
  </si>
  <si>
    <t>9383.611865065162</t>
  </si>
  <si>
    <t>9331.925377761178</t>
  </si>
  <si>
    <t>9501.3895873499</t>
  </si>
  <si>
    <t>9433.604041543807</t>
  </si>
  <si>
    <t>9597.135747729428</t>
  </si>
  <si>
    <t>9636.11317847593</t>
  </si>
  <si>
    <t>9184.489969489765</t>
  </si>
  <si>
    <t>9152.305148677144</t>
  </si>
  <si>
    <t>9167.570120922192</t>
  </si>
  <si>
    <t>9047.055563389516</t>
  </si>
  <si>
    <t>9075.985036076847</t>
  </si>
  <si>
    <t>8997.508149198462</t>
  </si>
  <si>
    <t>9118.42796218059</t>
  </si>
  <si>
    <t>9125.634623886397</t>
  </si>
  <si>
    <t>9012.871307714659</t>
  </si>
  <si>
    <t>9058.758688826025</t>
  </si>
  <si>
    <t>9122.822656559063</t>
  </si>
  <si>
    <t>9190.890055354848</t>
  </si>
  <si>
    <t>9241.341450401635</t>
  </si>
  <si>
    <t>9174.874387376198</t>
  </si>
  <si>
    <t>9178.077650553772</t>
  </si>
  <si>
    <t>9249.06695493681</t>
  </si>
  <si>
    <t>9078.244162796444</t>
  </si>
  <si>
    <t>8862.718588401402</t>
  </si>
  <si>
    <t>8854.91487574182</t>
  </si>
  <si>
    <t>8653.580000093674</t>
  </si>
  <si>
    <t>8659.24763867264</t>
  </si>
  <si>
    <t>8727.499723080678</t>
  </si>
  <si>
    <t>8592.54678078652</t>
  </si>
  <si>
    <t>8654.593959106878</t>
  </si>
  <si>
    <t>8704.510478901666</t>
  </si>
  <si>
    <t>8643.634657656314</t>
  </si>
  <si>
    <t>8730.266071212505</t>
  </si>
  <si>
    <t>8713.875746991058</t>
  </si>
  <si>
    <t>8636.927490167871</t>
  </si>
  <si>
    <t>8719.788751430304</t>
  </si>
  <si>
    <t>8747.41082721819</t>
  </si>
  <si>
    <t>8760.453671328563</t>
  </si>
  <si>
    <t>8779.635237318307</t>
  </si>
  <si>
    <t>8534.882800627734</t>
  </si>
  <si>
    <t>8778.228414936453</t>
  </si>
  <si>
    <t>8676.529562905605</t>
  </si>
  <si>
    <t>8749.721394353583</t>
  </si>
  <si>
    <t>8781.310254999466</t>
  </si>
  <si>
    <t>8844.486106242652</t>
  </si>
  <si>
    <t>8956.972021843574</t>
  </si>
  <si>
    <t>8973.151682174393</t>
  </si>
  <si>
    <t>9055.589033811411</t>
  </si>
  <si>
    <t>9150.409466451301</t>
  </si>
  <si>
    <t>9248.556243794304</t>
  </si>
  <si>
    <t>9171.112932527203</t>
  </si>
  <si>
    <t>9266.469361039519</t>
  </si>
  <si>
    <t>9141.19856498879</t>
  </si>
  <si>
    <t>9228.651654693285</t>
  </si>
  <si>
    <t>9223.135767721807</t>
  </si>
  <si>
    <t>9162.076158462556</t>
  </si>
  <si>
    <t>9173.814015996495</t>
  </si>
  <si>
    <t>9216.857126068782</t>
  </si>
  <si>
    <t>9249.727416031654</t>
  </si>
  <si>
    <t>9314.685429917556</t>
  </si>
  <si>
    <t>9312.33710272565</t>
  </si>
  <si>
    <t>9399.20948201664</t>
  </si>
  <si>
    <t>9438.339671225867</t>
  </si>
  <si>
    <t>9360.859342557738</t>
  </si>
  <si>
    <t>9432.079142907132</t>
  </si>
  <si>
    <t>9482.766278542138</t>
  </si>
  <si>
    <t>9513.957071941699</t>
  </si>
  <si>
    <t>9494.462120931781</t>
  </si>
  <si>
    <t>9507.661079925765</t>
  </si>
  <si>
    <t>9501.47640883857</t>
  </si>
  <si>
    <t>9509.536859730302</t>
  </si>
  <si>
    <t>9548.576119420815</t>
  </si>
  <si>
    <t>9409.046838161394</t>
  </si>
  <si>
    <t>9459.364963133328</t>
  </si>
  <si>
    <t>9505.376916047697</t>
  </si>
  <si>
    <t>9604.592627480728</t>
  </si>
  <si>
    <t>9618.252146088093</t>
  </si>
  <si>
    <t>9617.533254471238</t>
  </si>
  <si>
    <t>9666.420773853022</t>
  </si>
  <si>
    <t>9727.839582043225</t>
  </si>
  <si>
    <t>9735.616979584602</t>
  </si>
  <si>
    <t>9757.979389864258</t>
  </si>
  <si>
    <t>9814.018862172341</t>
  </si>
  <si>
    <t>10015.753123226717</t>
  </si>
  <si>
    <t>10101.911012166565</t>
  </si>
  <si>
    <t>10155.847324422799</t>
  </si>
  <si>
    <t>10066.889701654609</t>
  </si>
  <si>
    <t>10092.598515672726</t>
  </si>
  <si>
    <t>10049.515204024292</t>
  </si>
  <si>
    <t>10197.597369674362</t>
  </si>
  <si>
    <t>10215.899291034646</t>
  </si>
  <si>
    <t>10239.125839331695</t>
  </si>
  <si>
    <t>10241.238162174543</t>
  </si>
  <si>
    <t>10237.721375342417</t>
  </si>
  <si>
    <t>10425.25834573402</t>
  </si>
  <si>
    <t>10549.176535503138</t>
  </si>
  <si>
    <t>10388.566563766924</t>
  </si>
  <si>
    <t>10940.421192611491</t>
  </si>
  <si>
    <t>11160.303683857293</t>
  </si>
  <si>
    <t>11108.368592819275</t>
  </si>
  <si>
    <t>11111.739488849025</t>
  </si>
  <si>
    <t>11144.619585484012</t>
  </si>
  <si>
    <t>11172.59021811568</t>
  </si>
  <si>
    <t>11136.4314892757</t>
  </si>
  <si>
    <t>11020.242424141199</t>
  </si>
  <si>
    <t>11172.174555026684</t>
  </si>
  <si>
    <t>11199.278923593509</t>
  </si>
  <si>
    <t>11108.480893969765</t>
  </si>
  <si>
    <t>11244.341942679759</t>
  </si>
  <si>
    <t>11034.825392334678</t>
  </si>
  <si>
    <t>10974.34214861635</t>
  </si>
  <si>
    <t>10888.238271898172</t>
  </si>
  <si>
    <t>10800.16217362682</t>
  </si>
  <si>
    <t>10827.181594798332</t>
  </si>
  <si>
    <t>10860.284147387138</t>
  </si>
  <si>
    <t>10817.723722630102</t>
  </si>
  <si>
    <t>10976.475181732045</t>
  </si>
  <si>
    <t>10821.776635805829</t>
  </si>
  <si>
    <t>10939.945807727076</t>
  </si>
  <si>
    <t>10846.67026660956</t>
  </si>
  <si>
    <t>10859.153335778221</t>
  </si>
  <si>
    <t>10866.76822417692</t>
  </si>
  <si>
    <t>10609.613688022457</t>
  </si>
  <si>
    <t>10632.670693926815</t>
  </si>
  <si>
    <t>10370.549444377099</t>
  </si>
  <si>
    <t>10195.341747825292</t>
  </si>
  <si>
    <t>10108.983229222617</t>
  </si>
  <si>
    <t>10160.956748839559</t>
  </si>
  <si>
    <t>10237.55262545138</t>
  </si>
  <si>
    <t>10437.930519998665</t>
  </si>
  <si>
    <t>10474.173149760018</t>
  </si>
  <si>
    <t>10435.877387535149</t>
  </si>
  <si>
    <t>10500.163173690053</t>
  </si>
  <si>
    <t>10559.65831743009</t>
  </si>
  <si>
    <t>10666.34504269637</t>
  </si>
  <si>
    <t>10542.812186040266</t>
  </si>
  <si>
    <t>10492.910667698588</t>
  </si>
  <si>
    <t>10466.089637819397</t>
  </si>
  <si>
    <t>10519.733820166406</t>
  </si>
  <si>
    <t>10519.801322380668</t>
  </si>
  <si>
    <t>10471.833536084128</t>
  </si>
  <si>
    <t>10491.154143419899</t>
  </si>
  <si>
    <t>10391.65469044285</t>
  </si>
  <si>
    <t>10376.775668725897</t>
  </si>
  <si>
    <t>10390.301662856502</t>
  </si>
  <si>
    <t>10388.511384182424</t>
  </si>
  <si>
    <t>10399.232816841904</t>
  </si>
  <si>
    <t>10196.82506747116</t>
  </si>
  <si>
    <t>10231.32486632845</t>
  </si>
  <si>
    <t>10334.807305321352</t>
  </si>
  <si>
    <t>10438.290794225875</t>
  </si>
  <si>
    <t>10381.241746534983</t>
  </si>
  <si>
    <t>10360.013583492082</t>
  </si>
  <si>
    <t>10462.810820025876</t>
  </si>
  <si>
    <t>10437.390736873744</t>
  </si>
  <si>
    <t>10527.98679087381</t>
  </si>
  <si>
    <t>10583.38652083088</t>
  </si>
  <si>
    <t>10399.261715451328</t>
  </si>
  <si>
    <t>10366.312762528381</t>
  </si>
  <si>
    <t>10408.002599133104</t>
  </si>
  <si>
    <t>10449.676179848773</t>
  </si>
  <si>
    <t>10462.93513790679</t>
  </si>
  <si>
    <t>10555.748843631436</t>
  </si>
  <si>
    <t>10619.518356033932</t>
  </si>
  <si>
    <t>10601.841410820767</t>
  </si>
  <si>
    <t>10628.99089623833</t>
  </si>
  <si>
    <t>10595.857568532987</t>
  </si>
  <si>
    <t>11087.557076538022</t>
  </si>
  <si>
    <t>10959.030713327538</t>
  </si>
  <si>
    <t>10780.410213787229</t>
  </si>
  <si>
    <t>10431.738331038912</t>
  </si>
  <si>
    <t>9400.264797149639</t>
  </si>
  <si>
    <t>9809.971657486478</t>
  </si>
  <si>
    <t>9891.816019862648</t>
  </si>
  <si>
    <t>10368.296313861605</t>
  </si>
  <si>
    <t>10246.721181764984</t>
  </si>
  <si>
    <t>10770.771897182998</t>
  </si>
  <si>
    <t>10372.07026210985</t>
  </si>
  <si>
    <t>10308.642240621544</t>
  </si>
  <si>
    <t>10615.974602316137</t>
  </si>
  <si>
    <t>10921.043546577255</t>
  </si>
  <si>
    <t>11078.861903073659</t>
  </si>
  <si>
    <t>11022.2277020688</t>
  </si>
  <si>
    <t>10807.629697333037</t>
  </si>
  <si>
    <t>10842.756410001</t>
  </si>
  <si>
    <t>10565.334395370817</t>
  </si>
  <si>
    <t>10567.456329460992</t>
  </si>
  <si>
    <t>10475.542661728261</t>
  </si>
  <si>
    <t>10679.286997925712</t>
  </si>
  <si>
    <t>10660.904023085277</t>
  </si>
  <si>
    <t>10624.138073404409</t>
  </si>
  <si>
    <t>10578.178826599165</t>
  </si>
  <si>
    <t>10513.839017892366</t>
  </si>
  <si>
    <t>10458.146697620601</t>
  </si>
  <si>
    <t>10272.817776062926</t>
  </si>
  <si>
    <t>10385.260278332351</t>
  </si>
  <si>
    <t>10363.182626856376</t>
  </si>
  <si>
    <t>10418.372722782879</t>
  </si>
  <si>
    <t>10473.560514273135</t>
  </si>
  <si>
    <t>10354.392691906147</t>
  </si>
  <si>
    <t>10355.200339971756</t>
  </si>
  <si>
    <t>10374.583538097764</t>
  </si>
  <si>
    <t>10144.200983632301</t>
  </si>
  <si>
    <t>10175.454591344891</t>
  </si>
  <si>
    <t>10156.11486728245</t>
  </si>
  <si>
    <t>10125.615549372606</t>
  </si>
  <si>
    <t>10110.737449799515</t>
  </si>
  <si>
    <t>10056.436200956405</t>
  </si>
  <si>
    <t>9961.58828232746</t>
  </si>
  <si>
    <t>10138.612810092633</t>
  </si>
  <si>
    <t>10279.509698494636</t>
  </si>
  <si>
    <t>10215.20358656542</t>
  </si>
  <si>
    <t>10345.261730601296</t>
  </si>
  <si>
    <t>10428.3568850867</t>
  </si>
  <si>
    <t>10997.002896529888</t>
  </si>
  <si>
    <t>10950.037644193533</t>
  </si>
  <si>
    <t>10994.112187567942</t>
  </si>
  <si>
    <t>10836.261794772216</t>
  </si>
  <si>
    <t>10874.53217073998</t>
  </si>
  <si>
    <t>10839.173584513781</t>
  </si>
  <si>
    <t>10998.992578269683</t>
  </si>
  <si>
    <t>11088.096614190888</t>
  </si>
  <si>
    <t>10958.685428788915</t>
  </si>
  <si>
    <t>10857.255348995292</t>
  </si>
  <si>
    <t>10890.739448607445</t>
  </si>
  <si>
    <t>10859.348716284414</t>
  </si>
  <si>
    <t>10730.624559514714</t>
  </si>
  <si>
    <t>10589.455492840765</t>
  </si>
  <si>
    <t>10621.071684494598</t>
  </si>
  <si>
    <t>10393.878683923764</t>
  </si>
  <si>
    <t>10637.983576089815</t>
  </si>
  <si>
    <t>10774.739749723278</t>
  </si>
  <si>
    <t>10840.17743453483</t>
  </si>
  <si>
    <t>10897.527868815778</t>
  </si>
  <si>
    <t>11055.606537052228</t>
  </si>
  <si>
    <t>11098.98548174314</t>
  </si>
  <si>
    <t>11024.72544589969</t>
  </si>
  <si>
    <t>11087.222728706061</t>
  </si>
  <si>
    <t>10924.731167429125</t>
  </si>
  <si>
    <t>11034.330316432191</t>
  </si>
  <si>
    <t>11089.376035814872</t>
  </si>
  <si>
    <t>11133.698722148833</t>
  </si>
  <si>
    <t>11201.610522609593</t>
  </si>
  <si>
    <t>11165.865594751585</t>
  </si>
  <si>
    <t>11301.282867511807</t>
  </si>
  <si>
    <t>11451.639260403</t>
  </si>
  <si>
    <t>11546.196789638156</t>
  </si>
  <si>
    <t>11597.349972433018</t>
  </si>
  <si>
    <t>11969.370157435284</t>
  </si>
  <si>
    <t>11994.171261705329</t>
  </si>
  <si>
    <t>12191.030328594787</t>
  </si>
  <si>
    <t>12299.53817723588</t>
  </si>
  <si>
    <t>12291.788133897455</t>
  </si>
  <si>
    <t>12325.890255760696</t>
  </si>
  <si>
    <t>12412.695327689715</t>
  </si>
  <si>
    <t>12242.958395025107</t>
  </si>
  <si>
    <t>12257.182154601427</t>
  </si>
  <si>
    <t>12244.575223408256</t>
  </si>
  <si>
    <t>12413.984599212408</t>
  </si>
  <si>
    <t>12351.735969356374</t>
  </si>
  <si>
    <t>12397.438993708038</t>
  </si>
  <si>
    <t>12479.384656732376</t>
  </si>
  <si>
    <t>12388.770736826064</t>
  </si>
  <si>
    <t>12460.474870211337</t>
  </si>
  <si>
    <t>12579.455300705364</t>
  </si>
  <si>
    <t>12387.19380245666</t>
  </si>
  <si>
    <t>12340.705972532607</t>
  </si>
  <si>
    <t>12416.855381436068</t>
  </si>
  <si>
    <t>12359.739495332915</t>
  </si>
  <si>
    <t>12264.284569168076</t>
  </si>
  <si>
    <t>12182.913792480282</t>
  </si>
  <si>
    <t>12299.87187779129</t>
  </si>
  <si>
    <t>12271.93188905723</t>
  </si>
  <si>
    <t>12201.305906606023</t>
  </si>
  <si>
    <t>12341.004648091013</t>
  </si>
  <si>
    <t>12230.022507048796</t>
  </si>
  <si>
    <t>12103.18796969645</t>
  </si>
  <si>
    <t>11988.344200111129</t>
  </si>
  <si>
    <t>11928.588490663851</t>
  </si>
  <si>
    <t>11877.26064435816</t>
  </si>
  <si>
    <t>11668.972000421658</t>
  </si>
  <si>
    <t>11821.4490802341</t>
  </si>
  <si>
    <t>11612.359738423767</t>
  </si>
  <si>
    <t>11579.975883008574</t>
  </si>
  <si>
    <t>11533.250280680628</t>
  </si>
  <si>
    <t>11738.99305615368</t>
  </si>
  <si>
    <t>11760.847600729243</t>
  </si>
  <si>
    <t>11789.486965190132</t>
  </si>
  <si>
    <t>11821.13934068406</t>
  </si>
  <si>
    <t>11893.488961677336</t>
  </si>
  <si>
    <t>11886.70530917327</t>
  </si>
  <si>
    <t>12076.424609466354</t>
  </si>
  <si>
    <t>12184.892115612167</t>
  </si>
  <si>
    <t>12526.082425134562</t>
  </si>
  <si>
    <t>12638.220740653962</t>
  </si>
  <si>
    <t>12540.397485475256</t>
  </si>
  <si>
    <t>12706.617368626588</t>
  </si>
  <si>
    <t>12646.97005847904</t>
  </si>
  <si>
    <t>12686.757907856541</t>
  </si>
  <si>
    <t>12700.20351820333</t>
  </si>
  <si>
    <t>12784.82653891501</t>
  </si>
  <si>
    <t>12904.25046463792</t>
  </si>
  <si>
    <t>12795.898390973276</t>
  </si>
  <si>
    <t>12841.035359324753</t>
  </si>
  <si>
    <t>12824.056431394029</t>
  </si>
  <si>
    <t>12695.740972232752</t>
  </si>
  <si>
    <t>12627.963308211516</t>
  </si>
  <si>
    <t>12593.5479384714</t>
  </si>
  <si>
    <t>12547.91207003587</t>
  </si>
  <si>
    <t>12528.684395207987</t>
  </si>
  <si>
    <t>12527.942154776145</t>
  </si>
  <si>
    <t>12617.619643751312</t>
  </si>
  <si>
    <t>12673.204316829433</t>
  </si>
  <si>
    <t>12704.778665844371</t>
  </si>
  <si>
    <t>12883.716281455701</t>
  </si>
  <si>
    <t>12896.18269540997</t>
  </si>
  <si>
    <t>13002.51839293759</t>
  </si>
  <si>
    <t>13022.319121491439</t>
  </si>
  <si>
    <t>13056.02750548741</t>
  </si>
  <si>
    <t>13019.450099755126</t>
  </si>
  <si>
    <t>13135.750779177735</t>
  </si>
  <si>
    <t>13184.02853451405</t>
  </si>
  <si>
    <t>13208.528766009227</t>
  </si>
  <si>
    <t>13253.204033651062</t>
  </si>
  <si>
    <t>13222.940926902293</t>
  </si>
  <si>
    <t>13225.818611826084</t>
  </si>
  <si>
    <t>13160.325599840004</t>
  </si>
  <si>
    <t>13130.81743179511</t>
  </si>
  <si>
    <t>13115.497446843316</t>
  </si>
  <si>
    <t>13128.310516948159</t>
  </si>
  <si>
    <t>12973.138976520171</t>
  </si>
  <si>
    <t>12882.995040128955</t>
  </si>
  <si>
    <t>13045.863377826154</t>
  </si>
  <si>
    <t>13004.74805787815</t>
  </si>
  <si>
    <t>12824.690787076772</t>
  </si>
  <si>
    <t>12979.227641807833</t>
  </si>
  <si>
    <t>13051.522268702474</t>
  </si>
  <si>
    <t>13155.70951663158</t>
  </si>
  <si>
    <t>13100.425222735403</t>
  </si>
  <si>
    <t>13315.452415199541</t>
  </si>
  <si>
    <t>13350.640670814762</t>
  </si>
  <si>
    <t>13311.229263309517</t>
  </si>
  <si>
    <t>13371.048434445858</t>
  </si>
  <si>
    <t>13249.322411597695</t>
  </si>
  <si>
    <t>13080.861886760278</t>
  </si>
  <si>
    <t>13181.50805698463</t>
  </si>
  <si>
    <t>13063.388310464752</t>
  </si>
  <si>
    <t>13104.625178777935</t>
  </si>
  <si>
    <t>13093.441318204537</t>
  </si>
  <si>
    <t>13058.688954409412</t>
  </si>
  <si>
    <t>13144.99444398923</t>
  </si>
  <si>
    <t>12965.05227240665</t>
  </si>
  <si>
    <t>87.19067510004871</t>
  </si>
  <si>
    <t>88.26680103816558</t>
  </si>
  <si>
    <t>88.88677996998119</t>
  </si>
  <si>
    <t>85.38033733709558</t>
  </si>
  <si>
    <t>83.89322174368509</t>
  </si>
  <si>
    <t>83.73271119919592</t>
  </si>
  <si>
    <t>85.63380397703389</t>
  </si>
  <si>
    <t>85.85348265412915</t>
  </si>
  <si>
    <t>84.89870232618233</t>
  </si>
  <si>
    <t>79.51649847216743</t>
  </si>
  <si>
    <t>79.3137162784463</t>
  </si>
  <si>
    <t>80.91907351464428</t>
  </si>
  <si>
    <t>78.90430755615235</t>
  </si>
  <si>
    <t>77.30686251999957</t>
  </si>
  <si>
    <t>76.70356461353957</t>
  </si>
  <si>
    <t>74.84269912296715</t>
  </si>
  <si>
    <t>77.10295081925928</t>
  </si>
  <si>
    <t>76.86500559562774</t>
  </si>
  <si>
    <t>78.17356493574783</t>
  </si>
  <si>
    <t>75.96350361468149</t>
  </si>
  <si>
    <t>75.63852869961579</t>
  </si>
  <si>
    <t>79.39267461831318</t>
  </si>
  <si>
    <t>77.99877414006022</t>
  </si>
  <si>
    <t>77.66526087474799</t>
  </si>
  <si>
    <t>81.17993150734333</t>
  </si>
  <si>
    <t>74.71498980338805</t>
  </si>
  <si>
    <t>73.37238914285592</t>
  </si>
  <si>
    <t>72.7053535417469</t>
  </si>
  <si>
    <t>74.64795325979354</t>
  </si>
  <si>
    <t>76.35289893280473</t>
  </si>
  <si>
    <t>77.48092269618375</t>
  </si>
  <si>
    <t>71.83218693892131</t>
  </si>
  <si>
    <t>71.16914859873896</t>
  </si>
  <si>
    <t>72.58131850768613</t>
  </si>
  <si>
    <t>74.60490416683422</t>
  </si>
  <si>
    <t>76.08597449348262</t>
  </si>
  <si>
    <t>77.50676928874168</t>
  </si>
  <si>
    <t>78.21814268880583</t>
  </si>
  <si>
    <t>79.73483865089163</t>
  </si>
  <si>
    <t>80.16817381043951</t>
  </si>
  <si>
    <t>78.13146672577375</t>
  </si>
  <si>
    <t>79.27549223959596</t>
  </si>
  <si>
    <t>77.4727877496932</t>
  </si>
  <si>
    <t>79.63949884887646</t>
  </si>
  <si>
    <t>80.05551645616171</t>
  </si>
  <si>
    <t>78.33081243501898</t>
  </si>
  <si>
    <t>78.48825830742021</t>
  </si>
  <si>
    <t>83.16371315033734</t>
  </si>
  <si>
    <t>83.3381598122072</t>
  </si>
  <si>
    <t>94.67789010845978</t>
  </si>
  <si>
    <t>94.85233169555663</t>
  </si>
  <si>
    <t>94.66043209103675</t>
  </si>
  <si>
    <t>95.95142185635166</t>
  </si>
  <si>
    <t>94.86104312035565</t>
  </si>
  <si>
    <t>97.23367771148682</t>
  </si>
  <si>
    <t>97.85299870145593</t>
  </si>
  <si>
    <t>84.17875999422698</t>
  </si>
  <si>
    <t>83.87178770276006</t>
  </si>
  <si>
    <t>83.21398139515517</t>
  </si>
  <si>
    <t>83.50342019793061</t>
  </si>
  <si>
    <t>84.1787575514986</t>
  </si>
  <si>
    <t>83.67005113857041</t>
  </si>
  <si>
    <t>86.21348841538482</t>
  </si>
  <si>
    <t>86.8712807395608</t>
  </si>
  <si>
    <t>85.07175777302977</t>
  </si>
  <si>
    <t>85.19532470493446</t>
  </si>
  <si>
    <t>86.06025199563005</t>
  </si>
  <si>
    <t>87.90483450609051</t>
  </si>
  <si>
    <t>88.83155236794002</t>
  </si>
  <si>
    <t>92.15004133194485</t>
  </si>
  <si>
    <t>92.53837053689232</t>
  </si>
  <si>
    <t>93.55335495473538</t>
  </si>
  <si>
    <t>89.67882528605143</t>
  </si>
  <si>
    <t>95.03607618119801</t>
  </si>
  <si>
    <t>95.83797929823345</t>
  </si>
  <si>
    <t>95.94450307314321</t>
  </si>
  <si>
    <t>96.5037410030068</t>
  </si>
  <si>
    <t>96.71674543766375</t>
  </si>
  <si>
    <t>95.37643587146098</t>
  </si>
  <si>
    <t>95.9001393695312</t>
  </si>
  <si>
    <t>96.42384506707717</t>
  </si>
  <si>
    <t>95.19003000963914</t>
  </si>
  <si>
    <t>95.1545058904831</t>
  </si>
  <si>
    <t>94.79947784045308</t>
  </si>
  <si>
    <t>101.91763563450925</t>
  </si>
  <si>
    <t>94.86665383849868</t>
  </si>
  <si>
    <t>93.1797819603087</t>
  </si>
  <si>
    <t>93.5189342594333</t>
  </si>
  <si>
    <t>93.44754052648582</t>
  </si>
  <si>
    <t>94.72929177148627</t>
  </si>
  <si>
    <t>93.39130121027563</t>
  </si>
  <si>
    <t>98.375165553284</t>
  </si>
  <si>
    <t>96.26486814356784</t>
  </si>
  <si>
    <t>96.73185318323188</t>
  </si>
  <si>
    <t>98.29435855167353</t>
  </si>
  <si>
    <t>94.83708506577179</t>
  </si>
  <si>
    <t>96.35468736048466</t>
  </si>
  <si>
    <t>97.9169028623676</t>
  </si>
  <si>
    <t>98.6667175861539</t>
  </si>
  <si>
    <t>103.29197813095269</t>
  </si>
  <si>
    <t>102.08147826411805</t>
  </si>
  <si>
    <t>97.19420438457001</t>
  </si>
  <si>
    <t>89.045750527295</t>
  </si>
  <si>
    <t>88.9371106469801</t>
  </si>
  <si>
    <t>92.3021594740048</t>
  </si>
  <si>
    <t>89.17358996632059</t>
  </si>
  <si>
    <t>87.52744811567952</t>
  </si>
  <si>
    <t>83.59853052128997</t>
  </si>
  <si>
    <t>82.93462056721567</t>
  </si>
  <si>
    <t>83.90774980061414</t>
  </si>
  <si>
    <t>83.19981121273571</t>
  </si>
  <si>
    <t>82.10061157099385</t>
  </si>
  <si>
    <t>83.63033434264271</t>
  </si>
  <si>
    <t>84.95853007449513</t>
  </si>
  <si>
    <t>86.45160117296285</t>
  </si>
  <si>
    <t>84.71120398963855</t>
  </si>
  <si>
    <t>83.05325700350365</t>
  </si>
  <si>
    <t>90.64685422781577</t>
  </si>
  <si>
    <t>89.7766655590316</t>
  </si>
  <si>
    <t>92.64258580466708</t>
  </si>
  <si>
    <t>97.15432712364333</t>
  </si>
  <si>
    <t>94.16495198568312</t>
  </si>
  <si>
    <t>93.37148011358384</t>
  </si>
  <si>
    <t>96.41620636420225</t>
  </si>
  <si>
    <t>97.26503803251401</t>
  </si>
  <si>
    <t>98.38142015541098</t>
  </si>
  <si>
    <t>99.25795152972637</t>
  </si>
  <si>
    <t>98.22403364366214</t>
  </si>
  <si>
    <t>100.75045159278858</t>
  </si>
  <si>
    <t>98.37264408111571</t>
  </si>
  <si>
    <t>98.33548917291762</t>
  </si>
  <si>
    <t>97.44380043860474</t>
  </si>
  <si>
    <t>98.73489935924314</t>
  </si>
  <si>
    <t>93.62631019304001</t>
  </si>
  <si>
    <t>101.43779033705401</t>
  </si>
  <si>
    <t>103.57168975250082</t>
  </si>
  <si>
    <t>103.13226379804146</t>
  </si>
  <si>
    <t>104.29158781345718</t>
  </si>
  <si>
    <t>107.5451377269154</t>
  </si>
  <si>
    <t>108.74185636866571</t>
  </si>
  <si>
    <t>115.31442071529325</t>
  </si>
  <si>
    <t>115.64165549871943</t>
  </si>
  <si>
    <t>119.64315008787538</t>
  </si>
  <si>
    <t>122.16537334074842</t>
  </si>
  <si>
    <t>123.31229866288851</t>
  </si>
  <si>
    <t>129.30067539928078</t>
  </si>
  <si>
    <t>128.21018953830935</t>
  </si>
  <si>
    <t>133.7755537228267</t>
  </si>
  <si>
    <t>130.91763717100162</t>
  </si>
  <si>
    <t>145.45154584398497</t>
  </si>
  <si>
    <t>146.87106492125363</t>
  </si>
  <si>
    <t>148.7989404672058</t>
  </si>
  <si>
    <t>151.10400779076997</t>
  </si>
  <si>
    <t>143.12133776632467</t>
  </si>
  <si>
    <t>147.901487389075</t>
  </si>
  <si>
    <t>144.09433190674045</t>
  </si>
  <si>
    <t>137.3964640032177</t>
  </si>
  <si>
    <t>132.51241155754326</t>
  </si>
  <si>
    <t>140.8662861176089</t>
  </si>
  <si>
    <t>141.69246825550601</t>
  </si>
  <si>
    <t>138.82461709951917</t>
  </si>
  <si>
    <t>138.7011864808336</t>
  </si>
  <si>
    <t>137.8465283111496</t>
  </si>
  <si>
    <t>143.17388140952505</t>
  </si>
  <si>
    <t>147.3332070307911</t>
  </si>
  <si>
    <t>148.52968250709125</t>
  </si>
  <si>
    <t>144.63016419052232</t>
  </si>
  <si>
    <t>106.47116341544027</t>
  </si>
  <si>
    <t>115.81292808671301</t>
  </si>
  <si>
    <t>135.28842806475643</t>
  </si>
  <si>
    <t>137.36860037379333</t>
  </si>
  <si>
    <t>123.96189930450788</t>
  </si>
  <si>
    <t>125.22145666131095</t>
  </si>
  <si>
    <t>124.73481830456436</t>
  </si>
  <si>
    <t>128.2192076338885</t>
  </si>
  <si>
    <t>127.52808064516876</t>
  </si>
  <si>
    <t>126.62581054188038</t>
  </si>
  <si>
    <t>124.29334107669187</t>
  </si>
  <si>
    <t>126.18427650779303</t>
  </si>
  <si>
    <t>136.19569429698777</t>
  </si>
  <si>
    <t>139.5936187046454</t>
  </si>
  <si>
    <t>142.80873622317668</t>
  </si>
  <si>
    <t>133.30230905965786</t>
  </si>
  <si>
    <t>141.41895574094502</t>
  </si>
  <si>
    <t>134.32535230790717</t>
  </si>
  <si>
    <t>142.0516658455057</t>
  </si>
  <si>
    <t>145.88435982372954</t>
  </si>
  <si>
    <t>145.96196847162145</t>
  </si>
  <si>
    <t>145.37979692215126</t>
  </si>
  <si>
    <t>143.84671890780947</t>
  </si>
  <si>
    <t>141.285145931101</t>
  </si>
  <si>
    <t>140.99404607343527</t>
  </si>
  <si>
    <t>140.91818851743082</t>
  </si>
  <si>
    <t>147.5709612924313</t>
  </si>
  <si>
    <t>151.1217162663373</t>
  </si>
  <si>
    <t>154.54565685626793</t>
  </si>
  <si>
    <t>155.9893793225522</t>
  </si>
  <si>
    <t>156.19422173279062</t>
  </si>
  <si>
    <t>159.15969713137736</t>
  </si>
  <si>
    <t>168.0951229648733</t>
  </si>
  <si>
    <t>170.7453624443886</t>
  </si>
  <si>
    <t>169.50069223077804</t>
  </si>
  <si>
    <t>166.93294346885443</t>
  </si>
  <si>
    <t>168.54024180782787</t>
  </si>
  <si>
    <t>169.54968981174784</t>
  </si>
  <si>
    <t>173.66592297801057</t>
  </si>
  <si>
    <t>171.90182600433457</t>
  </si>
  <si>
    <t>174.16577220794747</t>
  </si>
  <si>
    <t>174.8419911714198</t>
  </si>
  <si>
    <t>177.24314252071744</t>
  </si>
  <si>
    <t>92.02069414097234</t>
  </si>
  <si>
    <t>92.69644362451535</t>
  </si>
  <si>
    <t>92.34276463831635</t>
  </si>
  <si>
    <t>89.3128528075556</t>
  </si>
  <si>
    <t>86.57024968654316</t>
  </si>
  <si>
    <t>89.66981872309356</t>
  </si>
  <si>
    <t>87.8414462661743</t>
  </si>
  <si>
    <t>88.07653001220196</t>
  </si>
  <si>
    <t>86.19587398912658</t>
  </si>
  <si>
    <t>81.7641824124806</t>
  </si>
  <si>
    <t>83.01793893859195</t>
  </si>
  <si>
    <t>83.3313799773017</t>
  </si>
  <si>
    <t>81.19366889860008</t>
  </si>
  <si>
    <t>80.13420758193466</t>
  </si>
  <si>
    <t>78.44429556950833</t>
  </si>
  <si>
    <t>81.01854262955636</t>
  </si>
  <si>
    <t>81.342515883239</t>
  </si>
  <si>
    <t>81.00104875988733</t>
  </si>
  <si>
    <t>80.15405152116902</t>
  </si>
  <si>
    <t>78.12729146798175</t>
  </si>
  <si>
    <t>80.55060386845919</t>
  </si>
  <si>
    <t>80.92071533175076</t>
  </si>
  <si>
    <t>81.5551589065783</t>
  </si>
  <si>
    <t>84.50719114775492</t>
  </si>
  <si>
    <t>80.55941951619505</t>
  </si>
  <si>
    <t>77.95988335556162</t>
  </si>
  <si>
    <t>74.71704431784951</t>
  </si>
  <si>
    <t>77.07233007625071</t>
  </si>
  <si>
    <t>78.56302967244328</t>
  </si>
  <si>
    <t>79.06878099910406</t>
  </si>
  <si>
    <t>78.4476688327473</t>
  </si>
  <si>
    <t>75.19122166090283</t>
  </si>
  <si>
    <t>75.8567213348401</t>
  </si>
  <si>
    <t>78.28794790130088</t>
  </si>
  <si>
    <t>79.53905259185622</t>
  </si>
  <si>
    <t>79.7431745762783</t>
  </si>
  <si>
    <t>81.41132365901882</t>
  </si>
  <si>
    <t>82.44015317211664</t>
  </si>
  <si>
    <t>82.70807942613027</t>
  </si>
  <si>
    <t>81.43992118113908</t>
  </si>
  <si>
    <t>82.2972640182569</t>
  </si>
  <si>
    <t>82.00255407492554</t>
  </si>
  <si>
    <t>81.96682177816108</t>
  </si>
  <si>
    <t>83.2707446298757</t>
  </si>
  <si>
    <t>82.95816202712292</t>
  </si>
  <si>
    <t>81.21664189290574</t>
  </si>
  <si>
    <t>84.32136540292166</t>
  </si>
  <si>
    <t>87.0179231803064</t>
  </si>
  <si>
    <t>87.97071402448876</t>
  </si>
  <si>
    <t>99.62884261720629</t>
  </si>
  <si>
    <t>98.50523193304488</t>
  </si>
  <si>
    <t>98.74796707092375</t>
  </si>
  <si>
    <t>100.86924214053187</t>
  </si>
  <si>
    <t>100.15915450543157</t>
  </si>
  <si>
    <t>100.54566106755318</t>
  </si>
  <si>
    <t>101.92569753128535</t>
  </si>
  <si>
    <t>87.3300193287001</t>
  </si>
  <si>
    <t>86.63411320792929</t>
  </si>
  <si>
    <t>86.37202971713708</t>
  </si>
  <si>
    <t>86.6793131352193</t>
  </si>
  <si>
    <t>86.57989433787259</t>
  </si>
  <si>
    <t>91.33365052595407</t>
  </si>
  <si>
    <t>90.57450945053907</t>
  </si>
  <si>
    <t>89.45441342020406</t>
  </si>
  <si>
    <t>89.78181004130634</t>
  </si>
  <si>
    <t>88.5267624956366</t>
  </si>
  <si>
    <t>92.52839849180401</t>
  </si>
  <si>
    <t>91.9099479855948</t>
  </si>
  <si>
    <t>94.62016809660929</t>
  </si>
  <si>
    <t>95.86611165395377</t>
  </si>
  <si>
    <t>96.58456765039548</t>
  </si>
  <si>
    <t>96.42086699105745</t>
  </si>
  <si>
    <t>98.77638727369823</t>
  </si>
  <si>
    <t>98.00335780551929</t>
  </si>
  <si>
    <t>100.52226303250752</t>
  </si>
  <si>
    <t>99.58925571399611</t>
  </si>
  <si>
    <t>100.21125461878717</t>
  </si>
  <si>
    <t>99.63501340347912</t>
  </si>
  <si>
    <t>99.287431138691</t>
  </si>
  <si>
    <t>99.22340589411537</t>
  </si>
  <si>
    <t>99.35145655834907</t>
  </si>
  <si>
    <t>99.02220162506451</t>
  </si>
  <si>
    <t>97.97944665273282</t>
  </si>
  <si>
    <t>106.83354536874151</t>
  </si>
  <si>
    <t>103.42141194098501</t>
  </si>
  <si>
    <t>98.28023758368282</t>
  </si>
  <si>
    <t>98.90565634996129</t>
  </si>
  <si>
    <t>97.25016431888787</t>
  </si>
  <si>
    <t>99.0895635627109</t>
  </si>
  <si>
    <t>98.35473352199506</t>
  </si>
  <si>
    <t>101.33433755837011</t>
  </si>
  <si>
    <t>101.0845138631206</t>
  </si>
  <si>
    <t>100.84392113059295</t>
  </si>
  <si>
    <t>100.94570679017588</t>
  </si>
  <si>
    <t>102.00059611275663</t>
  </si>
  <si>
    <t>98.16966070895414</t>
  </si>
  <si>
    <t>102.07463150933093</t>
  </si>
  <si>
    <t>101.38318677972352</t>
  </si>
  <si>
    <t>105.24639053496551</t>
  </si>
  <si>
    <t>107.48052790317855</t>
  </si>
  <si>
    <t>102.83538610822667</t>
  </si>
  <si>
    <t>102.73298794207564</t>
  </si>
  <si>
    <t>92.00198756157847</t>
  </si>
  <si>
    <t>94.05439514160156</t>
  </si>
  <si>
    <t>96.22862438140365</t>
  </si>
  <si>
    <t>91.80516552361688</t>
  </si>
  <si>
    <t>89.20922865084181</t>
  </si>
  <si>
    <t>86.39771645576194</t>
  </si>
  <si>
    <t>87.78471876309335</t>
  </si>
  <si>
    <t>86.62263979517529</t>
  </si>
  <si>
    <t>85.34681815902162</t>
  </si>
  <si>
    <t>87.12134535382187</t>
  </si>
  <si>
    <t>87.19685870630737</t>
  </si>
  <si>
    <t>89.15070029184314</t>
  </si>
  <si>
    <t>89.18845509823188</t>
  </si>
  <si>
    <t>88.67876302697066</t>
  </si>
  <si>
    <t>92.91685392440667</t>
  </si>
  <si>
    <t>92.52983626582996</t>
  </si>
  <si>
    <t>95.37096146499078</t>
  </si>
  <si>
    <t>100.86441047462057</t>
  </si>
  <si>
    <t>98.83932821319692</t>
  </si>
  <si>
    <t>97.47976122200808</t>
  </si>
  <si>
    <t>99.21013379388525</t>
  </si>
  <si>
    <t>98.61115212385403</t>
  </si>
  <si>
    <t>102.47117667130082</t>
  </si>
  <si>
    <t>104.01139227991386</t>
  </si>
  <si>
    <t>103.45995681272984</t>
  </si>
  <si>
    <t>103.79028297758643</t>
  </si>
  <si>
    <t>101.1294777880081</t>
  </si>
  <si>
    <t>101.23476302256444</t>
  </si>
  <si>
    <t>102.80445239243939</t>
  </si>
  <si>
    <t>102.11532567178743</t>
  </si>
  <si>
    <t>101.62718233924046</t>
  </si>
  <si>
    <t>105.23553323137457</t>
  </si>
  <si>
    <t>106.50458102334942</t>
  </si>
  <si>
    <t>108.12309504314912</t>
  </si>
  <si>
    <t>107.70882062880185</t>
  </si>
  <si>
    <t>111.15783672550636</t>
  </si>
  <si>
    <t>112.16941372004077</t>
  </si>
  <si>
    <t>113.05571990806902</t>
  </si>
  <si>
    <t>120.90749086841672</t>
  </si>
  <si>
    <t>123.93259543857069</t>
  </si>
  <si>
    <t>124.73222172059074</t>
  </si>
  <si>
    <t>126.76767423165103</t>
  </si>
  <si>
    <t>133.05472818025305</t>
  </si>
  <si>
    <t>134.15908295512358</t>
  </si>
  <si>
    <t>134.17841965847555</t>
  </si>
  <si>
    <t>142.81948851726187</t>
  </si>
  <si>
    <t>148.07001168069505</t>
  </si>
  <si>
    <t>150.33682446783706</t>
  </si>
  <si>
    <t>155.59906120216945</t>
  </si>
  <si>
    <t>155.54061645809793</t>
  </si>
  <si>
    <t>154.34329873850834</t>
  </si>
  <si>
    <t>150.80959626553405</t>
  </si>
  <si>
    <t>153.31139841696356</t>
  </si>
  <si>
    <t>146.81840227065257</t>
  </si>
  <si>
    <t>136.94740924640635</t>
  </si>
  <si>
    <t>144.08027424762193</t>
  </si>
  <si>
    <t>147.15286000494726</t>
  </si>
  <si>
    <t>146.869097650638</t>
  </si>
  <si>
    <t>144.6575970999722</t>
  </si>
  <si>
    <t>142.75919997424214</t>
  </si>
  <si>
    <t>146.27219913152</t>
  </si>
  <si>
    <t>151.88899378353747</t>
  </si>
  <si>
    <t>152.0357656701657</t>
  </si>
  <si>
    <t>157.6781330608994</t>
  </si>
  <si>
    <t>152.35861002390746</t>
  </si>
  <si>
    <t>124.17792619110737</t>
  </si>
  <si>
    <t>141.63109140949004</t>
  </si>
  <si>
    <t>144.21710314867656</t>
  </si>
  <si>
    <t>144.83657126622847</t>
  </si>
  <si>
    <t>130.677379249324</t>
  </si>
  <si>
    <t>131.23786392082852</t>
  </si>
  <si>
    <t>129.1372353984616</t>
  </si>
  <si>
    <t>136.44670539666583</t>
  </si>
  <si>
    <t>134.2311461362322</t>
  </si>
  <si>
    <t>130.00766056965202</t>
  </si>
  <si>
    <t>126.82275200452351</t>
  </si>
  <si>
    <t>145.22994446273165</t>
  </si>
  <si>
    <t>145.13104264944687</t>
  </si>
  <si>
    <t>148.0732055753881</t>
  </si>
  <si>
    <t>148.45112832374645</t>
  </si>
  <si>
    <t>143.2896046150248</t>
  </si>
  <si>
    <t>149.922995140205</t>
  </si>
  <si>
    <t>153.54303139308018</t>
  </si>
  <si>
    <t>151.55736502842143</t>
  </si>
  <si>
    <t>150.2675370707899</t>
  </si>
  <si>
    <t>151.5173509745319</t>
  </si>
  <si>
    <t>150.72746780745973</t>
  </si>
  <si>
    <t>149.87760338206186</t>
  </si>
  <si>
    <t>146.34810571346998</t>
  </si>
  <si>
    <t>154.3674134626536</t>
  </si>
  <si>
    <t>153.6738182510579</t>
  </si>
  <si>
    <t>157.43322824116674</t>
  </si>
  <si>
    <t>160.11710711943766</t>
  </si>
  <si>
    <t>160.5292412470596</t>
  </si>
  <si>
    <t>161.12228363497</t>
  </si>
  <si>
    <t>164.2585066021473</t>
  </si>
  <si>
    <t>170.00820560201143</t>
  </si>
  <si>
    <t>176.64256658193557</t>
  </si>
  <si>
    <t>175.3094828259936</t>
  </si>
  <si>
    <t>175.48116196540465</t>
  </si>
  <si>
    <t>175.33978494323924</t>
  </si>
  <si>
    <t>177.19802134793827</t>
  </si>
  <si>
    <t>178.96536012352672</t>
  </si>
  <si>
    <t>182.56061736542173</t>
  </si>
  <si>
    <t>181.06593792501656</t>
  </si>
  <si>
    <t>181.04575949626357</t>
  </si>
  <si>
    <t>181.01546323395954</t>
  </si>
  <si>
    <t>183.79620185852048</t>
  </si>
  <si>
    <t>128.72375272935756</t>
  </si>
  <si>
    <t>59.13500067845832</t>
  </si>
  <si>
    <t>58.96559387369472</t>
  </si>
  <si>
    <t>375.7865689980171</t>
  </si>
  <si>
    <t>134.68474535054634</t>
  </si>
  <si>
    <t>85.92762054851792</t>
  </si>
  <si>
    <t>449.1570584963299</t>
  </si>
  <si>
    <t>52.069012824326485</t>
  </si>
  <si>
    <t>139.5403865672027</t>
  </si>
  <si>
    <t>23.439892672026016</t>
  </si>
  <si>
    <t>52.35992336236503</t>
  </si>
  <si>
    <t>135.2490845503529</t>
  </si>
  <si>
    <t>30.16734434280518</t>
  </si>
  <si>
    <t>103.27351561260808</t>
  </si>
  <si>
    <t>155.98435137472836</t>
  </si>
  <si>
    <t>217.57599318168724</t>
  </si>
  <si>
    <t>91.3462201299283</t>
  </si>
  <si>
    <t>27.100698914014075</t>
  </si>
  <si>
    <t>108.68940598534141</t>
  </si>
  <si>
    <t>385.11021130981123</t>
  </si>
  <si>
    <t>70.22921421334043</t>
  </si>
  <si>
    <t>26.72319961065363</t>
  </si>
  <si>
    <t>174.37271729761144</t>
  </si>
  <si>
    <t>225.79523109473593</t>
  </si>
  <si>
    <t>26.495632343118956</t>
  </si>
  <si>
    <t>11.634185544925423</t>
  </si>
  <si>
    <t>358.5752617075128</t>
  </si>
  <si>
    <t>39.7486040918724</t>
  </si>
  <si>
    <t>58.87955058457113</t>
  </si>
  <si>
    <t>699.356739626154</t>
  </si>
  <si>
    <t>46.08605420751417</t>
  </si>
  <si>
    <t>182.31379279374738</t>
  </si>
  <si>
    <t>406.40348583687745</t>
  </si>
  <si>
    <t>93.11498500694131</t>
  </si>
  <si>
    <t>44.57303194307662</t>
  </si>
  <si>
    <t>42.92961371481083</t>
  </si>
  <si>
    <t>248.14860867013218</t>
  </si>
  <si>
    <t>15.122225032009553</t>
  </si>
  <si>
    <t>144.08928446120314</t>
  </si>
  <si>
    <t>9.28425243568415</t>
  </si>
  <si>
    <t>93.4622129223633</t>
  </si>
  <si>
    <t>93.59701377283204</t>
  </si>
  <si>
    <t>35.63611569168314</t>
  </si>
  <si>
    <t>150.23857835936604</t>
  </si>
  <si>
    <t>658.3652319909921</t>
  </si>
  <si>
    <t>187.40633509235215</t>
  </si>
  <si>
    <t>331.6691600963476</t>
  </si>
  <si>
    <t>161.0990764225511</t>
  </si>
  <si>
    <t>38.43979436982764</t>
  </si>
  <si>
    <t>174.57443776968043</t>
  </si>
  <si>
    <t>40.586105546351135</t>
  </si>
  <si>
    <t>502.3312862544293</t>
  </si>
  <si>
    <t>114.18160898805621</t>
  </si>
  <si>
    <t>40.96810768017943</t>
  </si>
  <si>
    <t>246.52834111715816</t>
  </si>
  <si>
    <t>68.62216240131097</t>
  </si>
  <si>
    <t>24.739367201370143</t>
  </si>
  <si>
    <t>255.22618092233006</t>
  </si>
  <si>
    <t>65.01327689200791</t>
  </si>
  <si>
    <t>2.1195678708046137</t>
  </si>
  <si>
    <t>336.927716447132</t>
  </si>
  <si>
    <t>16.678270424360658</t>
  </si>
  <si>
    <t>149.9281136761016</t>
  </si>
  <si>
    <t>186.22533229924497</t>
  </si>
  <si>
    <t>680.5557180132747</t>
  </si>
  <si>
    <t>15.007719299505172</t>
  </si>
  <si>
    <t>102.15463544967753</t>
  </si>
  <si>
    <t>33.09973821132183</t>
  </si>
  <si>
    <t>385.35564604804597</t>
  </si>
  <si>
    <t>151.9095230262543</t>
  </si>
  <si>
    <t>197.48492205366455</t>
  </si>
  <si>
    <t>199.4289183750584</t>
  </si>
  <si>
    <t>1369.785201973257</t>
  </si>
  <si>
    <t>200.14937895060595</t>
  </si>
  <si>
    <t>948.7094744455735</t>
  </si>
  <si>
    <t>59.52363319996773</t>
  </si>
  <si>
    <t>84.55589426071678</t>
  </si>
  <si>
    <t>255.92385499553473</t>
  </si>
  <si>
    <t>1073.4339352402844</t>
  </si>
  <si>
    <t>89.040486737986</t>
  </si>
  <si>
    <t>458.06530081587596</t>
  </si>
  <si>
    <t>604.4374943471903</t>
  </si>
  <si>
    <t>56.943156620499735</t>
  </si>
  <si>
    <t>102.64362483859715</t>
  </si>
  <si>
    <t>124.5110606719006</t>
  </si>
  <si>
    <t>345.4084867519729</t>
  </si>
  <si>
    <t>200.62074878680517</t>
  </si>
  <si>
    <t>117.675332540084</t>
  </si>
  <si>
    <t>172.93651785094966</t>
  </si>
  <si>
    <t>246.3147233199772</t>
  </si>
  <si>
    <t>3.475710061839478</t>
  </si>
  <si>
    <t>-14.539808809983615</t>
  </si>
  <si>
    <t>-47.724819349897075</t>
  </si>
  <si>
    <t>-17.719592622739885</t>
  </si>
  <si>
    <t>-263.95551072789675</t>
  </si>
  <si>
    <t>-186.31731401294118</t>
  </si>
  <si>
    <t>-83.15877470429052</t>
  </si>
  <si>
    <t>-236.76716640824688</t>
  </si>
  <si>
    <t>-115.8732246623108</t>
  </si>
  <si>
    <t>-62.373481975811394</t>
  </si>
  <si>
    <t>-94.71011994874402</t>
  </si>
  <si>
    <t>-76.66901300570355</t>
  </si>
  <si>
    <t>-107.62369364209069</t>
  </si>
  <si>
    <t>-75.89750777460722</t>
  </si>
  <si>
    <t>-105.10050653013552</t>
  </si>
  <si>
    <t>-97.85078818843824</t>
  </si>
  <si>
    <t>-183.8749299885573</t>
  </si>
  <si>
    <t>-99.64365787019</t>
  </si>
  <si>
    <t>-494.55335601074887</t>
  </si>
  <si>
    <t>-211.78801870814215</t>
  </si>
  <si>
    <t>-106.82450945671582</t>
  </si>
  <si>
    <t>-107.87272421715292</t>
  </si>
  <si>
    <t>-193.80001281486074</t>
  </si>
  <si>
    <t>-149.12163446976353</t>
  </si>
  <si>
    <t>-5.420954144555123</t>
  </si>
  <si>
    <t>-25.72920585984121</t>
  </si>
  <si>
    <t>-37.89940498317391</t>
  </si>
  <si>
    <t>-201.55568208032093</t>
  </si>
  <si>
    <t>-65.14162500312885</t>
  </si>
  <si>
    <t>-40.80876412541316</t>
  </si>
  <si>
    <t>-63.946271450957724</t>
  </si>
  <si>
    <t>-181.01655563787398</t>
  </si>
  <si>
    <t>-63.25038849158045</t>
  </si>
  <si>
    <t>-148.97602251256043</t>
  </si>
  <si>
    <t>-117.77691965014525</t>
  </si>
  <si>
    <t>-59.77052254268063</t>
  </si>
  <si>
    <t>-32.31130549655784</t>
  </si>
  <si>
    <t>-13.453355669571307</t>
  </si>
  <si>
    <t>-93.93617679190784</t>
  </si>
  <si>
    <t>-48.980937586230816</t>
  </si>
  <si>
    <t>-67.57363431229685</t>
  </si>
  <si>
    <t>-45.65721807752942</t>
  </si>
  <si>
    <t>-55.83378134752666</t>
  </si>
  <si>
    <t>-51.56966725349762</t>
  </si>
  <si>
    <t>-76.85807401808475</t>
  </si>
  <si>
    <t>-81.2007283181844</t>
  </si>
  <si>
    <t>-47.759599348117035</t>
  </si>
  <si>
    <t>-92.5826943997546</t>
  </si>
  <si>
    <t>-9.292679476917524</t>
  </si>
  <si>
    <t>-91.85691980184376</t>
  </si>
  <si>
    <t>-102.26128197263616</t>
  </si>
  <si>
    <t>-113.0983085868829</t>
  </si>
  <si>
    <t>-80.77369090490501</t>
  </si>
  <si>
    <t>-60.492762006157754</t>
  </si>
  <si>
    <t>-91.0360476054314</t>
  </si>
  <si>
    <t>-152.221498334465</t>
  </si>
  <si>
    <t>-30.890669681996208</t>
  </si>
  <si>
    <t>-69.41717630295592</t>
  </si>
  <si>
    <t>-57.80822279935009</t>
  </si>
  <si>
    <t>-129.7006614477402</t>
  </si>
  <si>
    <t>-49.27583078762334</t>
  </si>
  <si>
    <t>-200.74386007094787</t>
  </si>
  <si>
    <t>-63.29494502775014</t>
  </si>
  <si>
    <t>-55.77883942099892</t>
  </si>
  <si>
    <t>-232.19479645016435</t>
  </si>
  <si>
    <t>-241.37768220877783</t>
  </si>
  <si>
    <t>-73.88517116844854</t>
  </si>
  <si>
    <t>-165.685532818247</t>
  </si>
  <si>
    <t>-132.10139162096297</t>
  </si>
  <si>
    <t>-149.57183737925786</t>
  </si>
  <si>
    <t>-134.42288560265834</t>
  </si>
  <si>
    <t>-119.96457515615451</t>
  </si>
  <si>
    <t>-113.67361549260013</t>
  </si>
  <si>
    <t>-148.01078008468664</t>
  </si>
  <si>
    <t>-220.31503404067854</t>
  </si>
  <si>
    <t>-146.13795532013864</t>
  </si>
  <si>
    <t>-224.54156527253534</t>
  </si>
  <si>
    <t>-59.453557310047195</t>
  </si>
  <si>
    <t>-129.33977037264555</t>
  </si>
  <si>
    <t>-280.9808816310772</t>
  </si>
  <si>
    <t>-215.60311193684976</t>
  </si>
  <si>
    <t>-4.653570745442139</t>
  </si>
  <si>
    <t>-138.10570493474768</t>
  </si>
  <si>
    <t>-34.432662085103715</t>
  </si>
  <si>
    <t>-117.84111284303933</t>
  </si>
  <si>
    <t>-135.4685809646061</t>
  </si>
  <si>
    <t>-224.38687978950907</t>
  </si>
  <si>
    <t>-72.25600944061371</t>
  </si>
  <si>
    <t>-219.5540991639698</t>
  </si>
  <si>
    <t>-425.6032367137558</t>
  </si>
  <si>
    <t>-28.16279032020688</t>
  </si>
  <si>
    <t>-33.97660029341617</t>
  </si>
  <si>
    <t>-81.8341925947776</t>
  </si>
  <si>
    <t>-217.15710174062525</t>
  </si>
  <si>
    <t>-175.5056369065631</t>
  </si>
  <si>
    <t>-9.22731922278258</t>
  </si>
  <si>
    <t>-870.6288410672817</t>
  </si>
  <si>
    <t>-151.00338978437674</t>
  </si>
  <si>
    <t>-295.7125414641957</t>
  </si>
  <si>
    <t>-22.82312616384717</t>
  </si>
  <si>
    <t>-87.31838289689435</t>
  </si>
  <si>
    <t>-198.0942901302012</t>
  </si>
  <si>
    <t>-100.78353080528937</t>
  </si>
  <si>
    <t>-255.7339810589096</t>
  </si>
  <si>
    <t>-124.97017040141779</t>
  </si>
  <si>
    <t>-103.57791693341306</t>
  </si>
  <si>
    <t>-55.106521077023366</t>
  </si>
  <si>
    <t>-126.75152835574738</t>
  </si>
  <si>
    <t>-13.970070126983503</t>
  </si>
  <si>
    <t>-169.7443632176171</t>
  </si>
  <si>
    <t>-186.16044277122353</t>
  </si>
  <si>
    <t>-252.11779144657586</t>
  </si>
  <si>
    <t>-190.16526703382638</t>
  </si>
  <si>
    <t>-107.73289263558553</t>
  </si>
  <si>
    <t>-125.94904106080644</t>
  </si>
  <si>
    <t>-123.85299489319642</t>
  </si>
  <si>
    <t>-109.45814122669114</t>
  </si>
  <si>
    <t>-240.0664526720221</t>
  </si>
  <si>
    <t>-67.09831971539212</t>
  </si>
  <si>
    <t>-18.592429706901942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</si>
  <si>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</si>
  <si>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</si>
  <si>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</si>
  <si>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</si>
  <si>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</si>
  <si>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</si>
  <si>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</si>
  <si>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</si>
  <si>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</si>
  <si>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</si>
  <si>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</si>
  <si>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</si>
  <si>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</si>
  <si>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</si>
  <si>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</si>
  <si>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</si>
  <si>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</si>
  <si>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</si>
  <si>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</si>
  <si>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</si>
  <si>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</si>
  <si>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</si>
  <si>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</si>
  <si>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18090.47</t>
  </si>
  <si>
    <t xml:space="preserve"> signal</t>
  </si>
  <si>
    <t xml:space="preserve"> histo</t>
  </si>
  <si>
    <t>88.04047476117955</t>
  </si>
  <si>
    <t>88.21119718232853</t>
  </si>
  <si>
    <t>88.93668080731995</t>
  </si>
  <si>
    <t>90.4132645842222</t>
  </si>
  <si>
    <t>91.58258359561795</t>
  </si>
  <si>
    <t>90.84855513658137</t>
  </si>
  <si>
    <t>90.72053978725327</t>
  </si>
  <si>
    <t>92.99943845391243</t>
  </si>
  <si>
    <t>94.18582772729383</t>
  </si>
  <si>
    <t>92.8031313931081</t>
  </si>
  <si>
    <t>93.18720755561421</t>
  </si>
  <si>
    <t>86.99065736673873</t>
  </si>
  <si>
    <t>87.34912956196527</t>
  </si>
  <si>
    <t>87.0589448824255</t>
  </si>
  <si>
    <t>88.9366667585762</t>
  </si>
  <si>
    <t>90.41324613276954</t>
  </si>
  <si>
    <t>90.0974581642697</t>
  </si>
  <si>
    <t>90.14015816291902</t>
  </si>
  <si>
    <t>90.39617495577076</t>
  </si>
  <si>
    <t>91.30093673333259</t>
  </si>
  <si>
    <t>90.54918643731519</t>
  </si>
  <si>
    <t>89.6742536255261</t>
  </si>
  <si>
    <t>88.91078930450182</t>
  </si>
  <si>
    <t>89.02232217849492</t>
  </si>
  <si>
    <t>88.03585065118772</t>
  </si>
  <si>
    <t>87.58121472027152</t>
  </si>
  <si>
    <t>87.4182274968388</t>
  </si>
  <si>
    <t>87.27240203315591</t>
  </si>
  <si>
    <t>85.47961367676956</t>
  </si>
  <si>
    <t>85.42814375438986</t>
  </si>
  <si>
    <t>85.28231514582085</t>
  </si>
  <si>
    <t>85.87419880400232</t>
  </si>
  <si>
    <t>85.71978473949662</t>
  </si>
  <si>
    <t>86.39744156477767</t>
  </si>
  <si>
    <t>87.44396633852837</t>
  </si>
  <si>
    <t>86.80060831485011</t>
  </si>
  <si>
    <t>86.59474469117755</t>
  </si>
  <si>
    <t>87.64125130878212</t>
  </si>
  <si>
    <t>85.8999327440047</t>
  </si>
  <si>
    <t>86.34598088246115</t>
  </si>
  <si>
    <t>87.20379625682425</t>
  </si>
  <si>
    <t>86.16586470177687</t>
  </si>
  <si>
    <t>85.23942530789127</t>
  </si>
  <si>
    <t>86.95502586614604</t>
  </si>
  <si>
    <t>86.56901035877274</t>
  </si>
  <si>
    <t>86.13153425063277</t>
  </si>
  <si>
    <t>85.76269168300665</t>
  </si>
  <si>
    <t>84.11570370893156</t>
  </si>
  <si>
    <t>82.21995122940659</t>
  </si>
  <si>
    <t>80.5558754387237</t>
  </si>
  <si>
    <t>80.0411613854743</t>
  </si>
  <si>
    <t>80.83890912327126</t>
  </si>
  <si>
    <t>80.50436543399427</t>
  </si>
  <si>
    <t>81.08765095588197</t>
  </si>
  <si>
    <t>80.40143383120878</t>
  </si>
  <si>
    <t>81.06193789851044</t>
  </si>
  <si>
    <t>81.45654212274236</t>
  </si>
  <si>
    <t>82.29716260440541</t>
  </si>
  <si>
    <t>81.68814628864052</t>
  </si>
  <si>
    <t>81.78250929653473</t>
  </si>
  <si>
    <t>81.61552886900066</t>
  </si>
  <si>
    <t>80.71838856858554</t>
  </si>
  <si>
    <t>80.27843346854259</t>
  </si>
  <si>
    <t>80.65800832545554</t>
  </si>
  <si>
    <t>80.15767392427179</t>
  </si>
  <si>
    <t>79.61418528319082</t>
  </si>
  <si>
    <t>78.73426818847656</t>
  </si>
  <si>
    <t>78.50136095168052</t>
  </si>
  <si>
    <t>78.87230770398536</t>
  </si>
  <si>
    <t>78.78603700252978</t>
  </si>
  <si>
    <t>78.60488214543997</t>
  </si>
  <si>
    <t>78.17356099328903</t>
  </si>
  <si>
    <t>78.22531466132018</t>
  </si>
  <si>
    <t>79.39853700543729</t>
  </si>
  <si>
    <t>79.93334952180484</t>
  </si>
  <si>
    <t>77.9579145106653</t>
  </si>
  <si>
    <t>77.24190690736133</t>
  </si>
  <si>
    <t>77.07799163506797</t>
  </si>
  <si>
    <t>76.86231913159024</t>
  </si>
  <si>
    <t>76.28433693490987</t>
  </si>
  <si>
    <t>75.74952201706797</t>
  </si>
  <si>
    <t>76.29298349613441</t>
  </si>
  <si>
    <t>76.95722821677477</t>
  </si>
  <si>
    <t>77.47481244853552</t>
  </si>
  <si>
    <t>77.37126942730698</t>
  </si>
  <si>
    <t>76.95722995899267</t>
  </si>
  <si>
    <t>78.67388196853513</t>
  </si>
  <si>
    <t>79.54517026903504</t>
  </si>
  <si>
    <t>79.64871931155143</t>
  </si>
  <si>
    <t>78.94132659155062</t>
  </si>
  <si>
    <t>78.82916613598968</t>
  </si>
  <si>
    <t>78.26844597835306</t>
  </si>
  <si>
    <t>78.47548850233098</t>
  </si>
  <si>
    <t>77.59559443168776</t>
  </si>
  <si>
    <t>78.53588323972804</t>
  </si>
  <si>
    <t>79.73497041857462</t>
  </si>
  <si>
    <t>80.3474532860323</t>
  </si>
  <si>
    <t>80.12314692146803</t>
  </si>
  <si>
    <t>79.72635648139237</t>
  </si>
  <si>
    <t>79.0189565015288</t>
  </si>
  <si>
    <t>77.77674774683615</t>
  </si>
  <si>
    <t>78.87229967376807</t>
  </si>
  <si>
    <t>78.53585070191458</t>
  </si>
  <si>
    <t>78.10456770450078</t>
  </si>
  <si>
    <t>78.69981178864859</t>
  </si>
  <si>
    <t>78.68302386538411</t>
  </si>
  <si>
    <t>74.82829934938341</t>
  </si>
  <si>
    <t>78.22287586383116</t>
  </si>
  <si>
    <t>77.89298478638804</t>
  </si>
  <si>
    <t>76.60806624568829</t>
  </si>
  <si>
    <t>76.38234694465757</t>
  </si>
  <si>
    <t>77.4589083709797</t>
  </si>
  <si>
    <t>78.83930631486736</t>
  </si>
  <si>
    <t>80.76665517519905</t>
  </si>
  <si>
    <t>78.41389149130507</t>
  </si>
  <si>
    <t>79.71615538935491</t>
  </si>
  <si>
    <t>81.33964958677298</t>
  </si>
  <si>
    <t>80.02870821797623</t>
  </si>
  <si>
    <t>79.63801089371093</t>
  </si>
  <si>
    <t>79.55989366032799</t>
  </si>
  <si>
    <t>80.41938429984145</t>
  </si>
  <si>
    <t>79.19526156988024</t>
  </si>
  <si>
    <t>80.95765660997625</t>
  </si>
  <si>
    <t>82.87631390857499</t>
  </si>
  <si>
    <t>82.17310032791389</t>
  </si>
  <si>
    <t>84.16124913529532</t>
  </si>
  <si>
    <t>83.952872772427</t>
  </si>
  <si>
    <t>84.03101315352039</t>
  </si>
  <si>
    <t>83.05864792015112</t>
  </si>
  <si>
    <t>82.65060637288066</t>
  </si>
  <si>
    <t>82.48565448385119</t>
  </si>
  <si>
    <t>82.47697677727601</t>
  </si>
  <si>
    <t>81.9560676301342</t>
  </si>
  <si>
    <t>82.16442679986464</t>
  </si>
  <si>
    <t>83.56218467042721</t>
  </si>
  <si>
    <t>78.96084908373908</t>
  </si>
  <si>
    <t>77.3720887765543</t>
  </si>
  <si>
    <t>76.23475285781088</t>
  </si>
  <si>
    <t>74.66337081374859</t>
  </si>
  <si>
    <t>73.99486926930513</t>
  </si>
  <si>
    <t>75.21029882424642</t>
  </si>
  <si>
    <t>73.97751228558353</t>
  </si>
  <si>
    <t>72.87491396081371</t>
  </si>
  <si>
    <t>74.24662329885253</t>
  </si>
  <si>
    <t>74.13377747085978</t>
  </si>
  <si>
    <t>74.35976417449302</t>
  </si>
  <si>
    <t>75.40007310734666</t>
  </si>
  <si>
    <t>75.02415525073671</t>
  </si>
  <si>
    <t>74.1412079238489</t>
  </si>
  <si>
    <t>75.56617587470537</t>
  </si>
  <si>
    <t>75.61862033952521</t>
  </si>
  <si>
    <t>75.05038199885904</t>
  </si>
  <si>
    <t>78.89689987424947</t>
  </si>
  <si>
    <t>77.88281967189977</t>
  </si>
  <si>
    <t>78.92311515534685</t>
  </si>
  <si>
    <t>78.85317101342325</t>
  </si>
  <si>
    <t>79.28151437448241</t>
  </si>
  <si>
    <t>79.43016046370461</t>
  </si>
  <si>
    <t>78.76577490336454</t>
  </si>
  <si>
    <t>77.0698080652882</t>
  </si>
  <si>
    <t>75.8021943841235</t>
  </si>
  <si>
    <t>75.80221348503883</t>
  </si>
  <si>
    <t>75.1640183195708</t>
  </si>
  <si>
    <t>73.68664131668957</t>
  </si>
  <si>
    <t>74.29856748958144</t>
  </si>
  <si>
    <t>72.73375433555871</t>
  </si>
  <si>
    <t>73.3282021094361</t>
  </si>
  <si>
    <t>74.5083901361266</t>
  </si>
  <si>
    <t>73.5467531738648</t>
  </si>
  <si>
    <t>74.44720034731534</t>
  </si>
  <si>
    <t>76.27425411001049</t>
  </si>
  <si>
    <t>78.18004255501297</t>
  </si>
  <si>
    <t>77.5593635651228</t>
  </si>
  <si>
    <t>76.44909945219185</t>
  </si>
  <si>
    <t>77.84785444372272</t>
  </si>
  <si>
    <t>78.5209794562812</t>
  </si>
  <si>
    <t>77.82161856823029</t>
  </si>
  <si>
    <t>78.67833294141141</t>
  </si>
  <si>
    <t>79.91096961784434</t>
  </si>
  <si>
    <t>79.18537685160571</t>
  </si>
  <si>
    <t>80.20816965882207</t>
  </si>
  <si>
    <t>79.77005410697952</t>
  </si>
  <si>
    <t>80.94905085098225</t>
  </si>
  <si>
    <t>79.62045064529005</t>
  </si>
  <si>
    <t>80.69391367845053</t>
  </si>
  <si>
    <t>80.94027981512335</t>
  </si>
  <si>
    <t>81.12507094059626</t>
  </si>
  <si>
    <t>81.40662045331813</t>
  </si>
  <si>
    <t>80.7467041071423</t>
  </si>
  <si>
    <t>81.28342771363202</t>
  </si>
  <si>
    <t>81.82896846765743</t>
  </si>
  <si>
    <t>81.11626739253704</t>
  </si>
  <si>
    <t>81.3714437465195</t>
  </si>
  <si>
    <t>80.94908051121725</t>
  </si>
  <si>
    <t>81.31862942441731</t>
  </si>
  <si>
    <t>81.83776554463765</t>
  </si>
  <si>
    <t>81.55618592648534</t>
  </si>
  <si>
    <t>79.8052212759172</t>
  </si>
  <si>
    <t>79.74364823202852</t>
  </si>
  <si>
    <t>78.66138146931958</t>
  </si>
  <si>
    <t>79.3036990062345</t>
  </si>
  <si>
    <t>79.36529102823084</t>
  </si>
  <si>
    <t>80.94907642792822</t>
  </si>
  <si>
    <t>80.51794084695601</t>
  </si>
  <si>
    <t>80.85228316685794</t>
  </si>
  <si>
    <t>80.40355123668091</t>
  </si>
  <si>
    <t>80.31557028368424</t>
  </si>
  <si>
    <t>80.28916712787068</t>
  </si>
  <si>
    <t>81.125065658369</t>
  </si>
  <si>
    <t>81.23064143526375</t>
  </si>
  <si>
    <t>82.82322699332722</t>
  </si>
  <si>
    <t>81.7409977903718</t>
  </si>
  <si>
    <t>80.46514297183896</t>
  </si>
  <si>
    <t>79.08372276336834</t>
  </si>
  <si>
    <t>79.04852777556187</t>
  </si>
  <si>
    <t>80.72031090014318</t>
  </si>
  <si>
    <t>81.89934755090846</t>
  </si>
  <si>
    <t>81.01947815827779</t>
  </si>
  <si>
    <t>80.764313141099</t>
  </si>
  <si>
    <t>81.82896645971672</t>
  </si>
  <si>
    <t>79.972409459933</t>
  </si>
  <si>
    <t>79.91373887972232</t>
  </si>
  <si>
    <t>80.97644865798253</t>
  </si>
  <si>
    <t>81.00302197843762</t>
  </si>
  <si>
    <t>82.13653446764944</t>
  </si>
  <si>
    <t>82.3756414550871</t>
  </si>
  <si>
    <t>82.18967540722564</t>
  </si>
  <si>
    <t>82.80072244943389</t>
  </si>
  <si>
    <t>82.45533911483093</t>
  </si>
  <si>
    <t>85.0323526528943</t>
  </si>
  <si>
    <t>84.42129044963663</t>
  </si>
  <si>
    <t>85.07661485319566</t>
  </si>
  <si>
    <t>85.94448458738817</t>
  </si>
  <si>
    <t>85.85592164840128</t>
  </si>
  <si>
    <t>86.307557177143</t>
  </si>
  <si>
    <t>86.55554125518637</t>
  </si>
  <si>
    <t>84.71354615253463</t>
  </si>
  <si>
    <t>86.1127476357682</t>
  </si>
  <si>
    <t>86.15701618268794</t>
  </si>
  <si>
    <t>86.38727461816201</t>
  </si>
  <si>
    <t>99.27230205806976</t>
  </si>
  <si>
    <t>98.24506528202754</t>
  </si>
  <si>
    <t>97.41261261486125</t>
  </si>
  <si>
    <t>97.79340052539446</t>
  </si>
  <si>
    <t>96.02226339017874</t>
  </si>
  <si>
    <t>97.75797572096272</t>
  </si>
  <si>
    <t>98.29818694969579</t>
  </si>
  <si>
    <t>96.95211378819515</t>
  </si>
  <si>
    <t>97.97051977892869</t>
  </si>
  <si>
    <t>99.34314176727426</t>
  </si>
  <si>
    <t>98.04135146288229</t>
  </si>
  <si>
    <t>98.85606613921155</t>
  </si>
  <si>
    <t>97.78455487830418</t>
  </si>
  <si>
    <t>97.80225569781388</t>
  </si>
  <si>
    <t>99.18375366616442</t>
  </si>
  <si>
    <t>98.6612503447575</t>
  </si>
  <si>
    <t>98.90923794731827</t>
  </si>
  <si>
    <t>100.0073175926927</t>
  </si>
  <si>
    <t>100.40583309862404</t>
  </si>
  <si>
    <t>88.37226246188652</t>
  </si>
  <si>
    <t>89.09349857389512</t>
  </si>
  <si>
    <t>89.04006392402874</t>
  </si>
  <si>
    <t>88.71062862058005</t>
  </si>
  <si>
    <t>88.7195329344082</t>
  </si>
  <si>
    <t>87.07227846866739</t>
  </si>
  <si>
    <t>85.99491020560664</t>
  </si>
  <si>
    <t>86.59146832108745</t>
  </si>
  <si>
    <t>85.12230580326855</t>
  </si>
  <si>
    <t>85.54969618531963</t>
  </si>
  <si>
    <t>85.04216442258715</t>
  </si>
  <si>
    <t>85.79901095326447</t>
  </si>
  <si>
    <t>85.29148779733758</t>
  </si>
  <si>
    <t>84.99765425327504</t>
  </si>
  <si>
    <t>85.25587693004755</t>
  </si>
  <si>
    <t>84.5702722169077</t>
  </si>
  <si>
    <t>84.90859895821364</t>
  </si>
  <si>
    <t>84.55244333241775</t>
  </si>
  <si>
    <t>84.85518801057232</t>
  </si>
  <si>
    <t>84.78396256116164</t>
  </si>
  <si>
    <t>84.59695686257265</t>
  </si>
  <si>
    <t>84.10725802383342</t>
  </si>
  <si>
    <t>84.90860112048996</t>
  </si>
  <si>
    <t>84.77503828715842</t>
  </si>
  <si>
    <t>85.2469588809717</t>
  </si>
  <si>
    <t>84.26753287133577</t>
  </si>
  <si>
    <t>85.43395563221553</t>
  </si>
  <si>
    <t>85.65654546625375</t>
  </si>
  <si>
    <t>85.21135137332574</t>
  </si>
  <si>
    <t>85.03325837983222</t>
  </si>
  <si>
    <t>85.38942985074604</t>
  </si>
  <si>
    <t>91.21264846650324</t>
  </si>
  <si>
    <t>91.35510324051477</t>
  </si>
  <si>
    <t>90.57154811942662</t>
  </si>
  <si>
    <t>89.75240054443596</t>
  </si>
  <si>
    <t>89.53868891190594</t>
  </si>
  <si>
    <t>90.51814459582188</t>
  </si>
  <si>
    <t>88.43460491241679</t>
  </si>
  <si>
    <t>88.08734919751413</t>
  </si>
  <si>
    <t>88.3277406953494</t>
  </si>
  <si>
    <t>88.22980257517247</t>
  </si>
  <si>
    <t>88.11407340544802</t>
  </si>
  <si>
    <t>87.75611596796197</t>
  </si>
  <si>
    <t>87.9353168724605</t>
  </si>
  <si>
    <t>87.30809706592689</t>
  </si>
  <si>
    <t>87.60377082290337</t>
  </si>
  <si>
    <t>87.3170436059288</t>
  </si>
  <si>
    <t>86.46584784064676</t>
  </si>
  <si>
    <t>87.8815295677377</t>
  </si>
  <si>
    <t>88.30267105275001</t>
  </si>
  <si>
    <t>88.77756078319145</t>
  </si>
  <si>
    <t>88.19515421758155</t>
  </si>
  <si>
    <t>90.60544716756405</t>
  </si>
  <si>
    <t>89.69151068697683</t>
  </si>
  <si>
    <t>90.41726877775318</t>
  </si>
  <si>
    <t>90.76674333388912</t>
  </si>
  <si>
    <t>92.73796306712757</t>
  </si>
  <si>
    <t>93.55334531902457</t>
  </si>
  <si>
    <t>92.80070274951673</t>
  </si>
  <si>
    <t>92.35267378133972</t>
  </si>
  <si>
    <t>92.80965905259495</t>
  </si>
  <si>
    <t>93.32035938966135</t>
  </si>
  <si>
    <t>92.39745712674927</t>
  </si>
  <si>
    <t>93.64293651897748</t>
  </si>
  <si>
    <t>93.52644440129401</t>
  </si>
  <si>
    <t>93.61607769699783</t>
  </si>
  <si>
    <t>93.71462682765514</t>
  </si>
  <si>
    <t>93.92072389880325</t>
  </si>
  <si>
    <t>95.51562012984729</t>
  </si>
  <si>
    <t>94.78984911758508</t>
  </si>
  <si>
    <t>94.34183574047124</t>
  </si>
  <si>
    <t>94.49416147226604</t>
  </si>
  <si>
    <t>95.8740382104727</t>
  </si>
  <si>
    <t>95.8561076427173</t>
  </si>
  <si>
    <t>96.32205630410016</t>
  </si>
  <si>
    <t>96.77900640857352</t>
  </si>
  <si>
    <t>97.13526857897443</t>
  </si>
  <si>
    <t>97.40558240669992</t>
  </si>
  <si>
    <t>97.94630496233141</t>
  </si>
  <si>
    <t>97.48671350574637</t>
  </si>
  <si>
    <t>97.86518802048231</t>
  </si>
  <si>
    <t>98.7483115241521</t>
  </si>
  <si>
    <t>97.29747241867979</t>
  </si>
  <si>
    <t>97.9282674241139</t>
  </si>
  <si>
    <t>98.94657248874007</t>
  </si>
  <si>
    <t>97.90123241351347</t>
  </si>
  <si>
    <t>98.91052949128759</t>
  </si>
  <si>
    <t>97.70296962612738</t>
  </si>
  <si>
    <t>97.68496096484671</t>
  </si>
  <si>
    <t>97.66693602024898</t>
  </si>
  <si>
    <t>97.01810187547514</t>
  </si>
  <si>
    <t>97.35154612647052</t>
  </si>
  <si>
    <t>98.31577784289965</t>
  </si>
  <si>
    <t>98.16255501619682</t>
  </si>
  <si>
    <t>97.71198076842394</t>
  </si>
  <si>
    <t>97.79310524283245</t>
  </si>
  <si>
    <t>98.24367561241039</t>
  </si>
  <si>
    <t>98.78436291073447</t>
  </si>
  <si>
    <t>97.72100247139386</t>
  </si>
  <si>
    <t>98.18060250698983</t>
  </si>
  <si>
    <t>97.6038503614104</t>
  </si>
  <si>
    <t>98.73030725499638</t>
  </si>
  <si>
    <t>97.99135919814496</t>
  </si>
  <si>
    <t>97.8111228025612</t>
  </si>
  <si>
    <t>96.41434370555002</t>
  </si>
  <si>
    <t>97.32450675484692</t>
  </si>
  <si>
    <t>96.26114264176461</t>
  </si>
  <si>
    <t>95.92770252653825</t>
  </si>
  <si>
    <t>97.31547734587002</t>
  </si>
  <si>
    <t>96.61257563568145</t>
  </si>
  <si>
    <t>102.48198431339259</t>
  </si>
  <si>
    <t>105.01006336294343</t>
  </si>
  <si>
    <t>104.85603692083123</t>
  </si>
  <si>
    <t>104.59325637424351</t>
  </si>
  <si>
    <t>104.34860742653694</t>
  </si>
  <si>
    <t>104.63856645779634</t>
  </si>
  <si>
    <t>103.1797081882719</t>
  </si>
  <si>
    <t>103.49686221465144</t>
  </si>
  <si>
    <t>104.20360051745891</t>
  </si>
  <si>
    <t>101.44901149743261</t>
  </si>
  <si>
    <t>101.79333542764414</t>
  </si>
  <si>
    <t>101.34933886997533</t>
  </si>
  <si>
    <t>99.9357866822424</t>
  </si>
  <si>
    <t>99.77268122193026</t>
  </si>
  <si>
    <t>97.54366786546429</t>
  </si>
  <si>
    <t>96.75532640325466</t>
  </si>
  <si>
    <t>96.62847326946323</t>
  </si>
  <si>
    <t>96.64660703412493</t>
  </si>
  <si>
    <t>94.71654979192256</t>
  </si>
  <si>
    <t>96.30228424072266</t>
  </si>
  <si>
    <t>96.21166296535097</t>
  </si>
  <si>
    <t>95.5139363073114</t>
  </si>
  <si>
    <t>96.85499831549559</t>
  </si>
  <si>
    <t>95.65893602948042</t>
  </si>
  <si>
    <t>95.38707832059693</t>
  </si>
  <si>
    <t>95.26024368954236</t>
  </si>
  <si>
    <t>95.95793151855469</t>
  </si>
  <si>
    <t>96.04854752632858</t>
  </si>
  <si>
    <t>96.89123393513665</t>
  </si>
  <si>
    <t>97.61231861242837</t>
  </si>
  <si>
    <t>97.24765392366743</t>
  </si>
  <si>
    <t>96.59123679631533</t>
  </si>
  <si>
    <t>95.97132729580152</t>
  </si>
  <si>
    <t>95.33316663001352</t>
  </si>
  <si>
    <t>96.07160899376612</t>
  </si>
  <si>
    <t>95.94397690477093</t>
  </si>
  <si>
    <t>95.39696957762368</t>
  </si>
  <si>
    <t>96.11719833786174</t>
  </si>
  <si>
    <t>98.22314410291966</t>
  </si>
  <si>
    <t>99.9461758524435</t>
  </si>
  <si>
    <t>99.56329597166501</t>
  </si>
  <si>
    <t>99.98267239328301</t>
  </si>
  <si>
    <t>99.30804673941711</t>
  </si>
  <si>
    <t>98.91602423927029</t>
  </si>
  <si>
    <t>97.18385263073003</t>
  </si>
  <si>
    <t>97.77642435690169</t>
  </si>
  <si>
    <t>98.10461679442486</t>
  </si>
  <si>
    <t>98.5331325193386</t>
  </si>
  <si>
    <t>99.55418383768419</t>
  </si>
  <si>
    <t>99.32626116664635</t>
  </si>
  <si>
    <t>99.12569111031274</t>
  </si>
  <si>
    <t>98.57868238936526</t>
  </si>
  <si>
    <t>99.45389147157827</t>
  </si>
  <si>
    <t>99.79121176798955</t>
  </si>
  <si>
    <t>100.46585019791343</t>
  </si>
  <si>
    <t>100.9855112073904</t>
  </si>
  <si>
    <t>101.12224086098512</t>
  </si>
  <si>
    <t>99.72738402838986</t>
  </si>
  <si>
    <t>99.09835233859036</t>
  </si>
  <si>
    <t>97.97699022250366</t>
  </si>
  <si>
    <t>93.683027075715</t>
  </si>
  <si>
    <t>97.15649026831589</t>
  </si>
  <si>
    <t>97.01061953089724</t>
  </si>
  <si>
    <t>97.01974561995252</t>
  </si>
  <si>
    <t>96.67332322117123</t>
  </si>
  <si>
    <t>94.97760987381871</t>
  </si>
  <si>
    <t>96.59127090044056</t>
  </si>
  <si>
    <t>97.8584827576419</t>
  </si>
  <si>
    <t>99.78209736671786</t>
  </si>
  <si>
    <t>99.46299613499906</t>
  </si>
  <si>
    <t>99.51810459192009</t>
  </si>
  <si>
    <t>99.36216899737452</t>
  </si>
  <si>
    <t>99.60061139711203</t>
  </si>
  <si>
    <t>100.76538663103226</t>
  </si>
  <si>
    <t>101.52659757718983</t>
  </si>
  <si>
    <t>101.83841068720753</t>
  </si>
  <si>
    <t>103.49841687473891</t>
  </si>
  <si>
    <t>104.06705095233968</t>
  </si>
  <si>
    <t>103.63600707531633</t>
  </si>
  <si>
    <t>103.73690689079169</t>
  </si>
  <si>
    <t>103.88363116325668</t>
  </si>
  <si>
    <t>103.70938281939797</t>
  </si>
  <si>
    <t>103.90196796074959</t>
  </si>
  <si>
    <t>105.36939580344041</t>
  </si>
  <si>
    <t>106.08476364430771</t>
  </si>
  <si>
    <t>105.47025976313634</t>
  </si>
  <si>
    <t>105.68120541085266</t>
  </si>
  <si>
    <t>105.34185948882681</t>
  </si>
  <si>
    <t>104.63567620491315</t>
  </si>
  <si>
    <t>104.07622996990928</t>
  </si>
  <si>
    <t>102.88394742138827</t>
  </si>
  <si>
    <t>103.23245733899469</t>
  </si>
  <si>
    <t>103.84694704196684</t>
  </si>
  <si>
    <t>102.11357136243903</t>
  </si>
  <si>
    <t>101.57245884118578</t>
  </si>
  <si>
    <t>101.14140158451397</t>
  </si>
  <si>
    <t>99.50891475802815</t>
  </si>
  <si>
    <t>100.95796897337672</t>
  </si>
  <si>
    <t>101.32483806112161</t>
  </si>
  <si>
    <t>96.71163580353283</t>
  </si>
  <si>
    <t>92.63041176467415</t>
  </si>
  <si>
    <t>91.1079557349925</t>
  </si>
  <si>
    <t>91.71329074492803</t>
  </si>
  <si>
    <t>90.62189421410052</t>
  </si>
  <si>
    <t>90.91537655080252</t>
  </si>
  <si>
    <t>92.10766136950939</t>
  </si>
  <si>
    <t>91.47483163831149</t>
  </si>
  <si>
    <t>88.51870474114227</t>
  </si>
  <si>
    <t>90.6700579880543</t>
  </si>
  <si>
    <t>92.15660730021001</t>
  </si>
  <si>
    <t>92.81215137199528</t>
  </si>
  <si>
    <t>93.56926978624044</t>
  </si>
  <si>
    <t>94.12326374545532</t>
  </si>
  <si>
    <t>90.74393370018466</t>
  </si>
  <si>
    <t>89.83909062298204</t>
  </si>
  <si>
    <t>89.47897379050309</t>
  </si>
  <si>
    <t>90.55927532299027</t>
  </si>
  <si>
    <t>91.75956889812046</t>
  </si>
  <si>
    <t>91.56566340273581</t>
  </si>
  <si>
    <t>89.755964316851</t>
  </si>
  <si>
    <t>88.44487353705841</t>
  </si>
  <si>
    <t>88.43562020588442</t>
  </si>
  <si>
    <t>89.54360028262911</t>
  </si>
  <si>
    <t>89.15580985302695</t>
  </si>
  <si>
    <t>87.8077554169707</t>
  </si>
  <si>
    <t>85.8780147421125</t>
  </si>
  <si>
    <t>85.81338074132745</t>
  </si>
  <si>
    <t>85.24092207524458</t>
  </si>
  <si>
    <t>84.81620749051312</t>
  </si>
  <si>
    <t>85.81340294358337</t>
  </si>
  <si>
    <t>86.43203692560759</t>
  </si>
  <si>
    <t>85.20146238436801</t>
  </si>
  <si>
    <t>85.23868885829228</t>
  </si>
  <si>
    <t>85.32237081591126</t>
  </si>
  <si>
    <t>85.30377385845105</t>
  </si>
  <si>
    <t>85.21076233414598</t>
  </si>
  <si>
    <t>83.80654091037286</t>
  </si>
  <si>
    <t>84.15994786677746</t>
  </si>
  <si>
    <t>84.82019885552296</t>
  </si>
  <si>
    <t>85.55484627113255</t>
  </si>
  <si>
    <t>85.26657313441478</t>
  </si>
  <si>
    <t>86.56849069118364</t>
  </si>
  <si>
    <t>85.1270849120134</t>
  </si>
  <si>
    <t>85.49905695467488</t>
  </si>
  <si>
    <t>85.73154828853862</t>
  </si>
  <si>
    <t>87.54493543319445</t>
  </si>
  <si>
    <t>87.2659412435233</t>
  </si>
  <si>
    <t>87.39612923472755</t>
  </si>
  <si>
    <t>88.48417636247018</t>
  </si>
  <si>
    <t>88.56786546926422</t>
  </si>
  <si>
    <t>87.21015499561774</t>
  </si>
  <si>
    <t>87.60072002392411</t>
  </si>
  <si>
    <t>87.04277126166438</t>
  </si>
  <si>
    <t>87.41476498010023</t>
  </si>
  <si>
    <t>86.9032670222481</t>
  </si>
  <si>
    <t>85.79664580821776</t>
  </si>
  <si>
    <t>84.55980732458572</t>
  </si>
  <si>
    <t>85.88032208690034</t>
  </si>
  <si>
    <t>88.34470201879621</t>
  </si>
  <si>
    <t>92.22254493080536</t>
  </si>
  <si>
    <t>89.64660899866824</t>
  </si>
  <si>
    <t>91.13451606946579</t>
  </si>
  <si>
    <t>91.43209483190516</t>
  </si>
  <si>
    <t>89.5163990539272</t>
  </si>
  <si>
    <t>91.18102590080139</t>
  </si>
  <si>
    <t>92.50152904819501</t>
  </si>
  <si>
    <t>93.08740104078174</t>
  </si>
  <si>
    <t>90.93923870431738</t>
  </si>
  <si>
    <t>93.64536708366792</t>
  </si>
  <si>
    <t>93.45938678254805</t>
  </si>
  <si>
    <t>94.76131044698957</t>
  </si>
  <si>
    <t>95.03098552117417</t>
  </si>
  <si>
    <t>93.92434746974396</t>
  </si>
  <si>
    <t>92.85441073038804</t>
  </si>
  <si>
    <t>92.71392922394064</t>
  </si>
  <si>
    <t>93.00428938062166</t>
  </si>
  <si>
    <t>92.97619770962919</t>
  </si>
  <si>
    <t>94.33440547255888</t>
  </si>
  <si>
    <t>97.10700285675797</t>
  </si>
  <si>
    <t>96.9852374221328</t>
  </si>
  <si>
    <t>99.28950210327238</t>
  </si>
  <si>
    <t>99.92647279714154</t>
  </si>
  <si>
    <t>99.19583758249537</t>
  </si>
  <si>
    <t>97.30372511395433</t>
  </si>
  <si>
    <t>96.31084077360674</t>
  </si>
  <si>
    <t>97.09765907768355</t>
  </si>
  <si>
    <t>95.4958973320427</t>
  </si>
  <si>
    <t>95.75817013589685</t>
  </si>
  <si>
    <t>96.75107169305116</t>
  </si>
  <si>
    <t>99.30823149277244</t>
  </si>
  <si>
    <t>96.81664515437338</t>
  </si>
  <si>
    <t>98.2872367918798</t>
  </si>
  <si>
    <t>98.73685830583322</t>
  </si>
  <si>
    <t>98.73685359051427</t>
  </si>
  <si>
    <t>98.80241012457569</t>
  </si>
  <si>
    <t>99.86088467199043</t>
  </si>
  <si>
    <t>101.06923943070545</t>
  </si>
  <si>
    <t>96.86347241664113</t>
  </si>
  <si>
    <t>100.18872518593727</t>
  </si>
  <si>
    <t>99.49559230916087</t>
  </si>
  <si>
    <t>100.25429933625875</t>
  </si>
  <si>
    <t>101.22846278060254</t>
  </si>
  <si>
    <t>101.67808241397927</t>
  </si>
  <si>
    <t>102.33376273267886</t>
  </si>
  <si>
    <t>100.80694738349264</t>
  </si>
  <si>
    <t>101.70950891167108</t>
  </si>
  <si>
    <t>99.71982354530554</t>
  </si>
  <si>
    <t>100.38933831819695</t>
  </si>
  <si>
    <t>101.6906443802134</t>
  </si>
  <si>
    <t>102.33186655583611</t>
  </si>
  <si>
    <t>101.77550842225787</t>
  </si>
  <si>
    <t>103.39743103954665</t>
  </si>
  <si>
    <t>101.29459653985775</t>
  </si>
  <si>
    <t>100.17246467708691</t>
  </si>
  <si>
    <t>97.60755227954546</t>
  </si>
  <si>
    <t>100.30448009631337</t>
  </si>
  <si>
    <t>99.22947552076874</t>
  </si>
  <si>
    <t>100.24788654915601</t>
  </si>
  <si>
    <t>99.80468899568613</t>
  </si>
  <si>
    <t>100.35161667784905</t>
  </si>
  <si>
    <t>101.39832671367112</t>
  </si>
  <si>
    <t>100.89855374574155</t>
  </si>
  <si>
    <t>99.70097373931077</t>
  </si>
  <si>
    <t>98.39966163557291</t>
  </si>
  <si>
    <t>99.21063562241096</t>
  </si>
  <si>
    <t>97.40954167040522</t>
  </si>
  <si>
    <t>99.55952840360128</t>
  </si>
  <si>
    <t>100.02156971785162</t>
  </si>
  <si>
    <t>99.15404592388869</t>
  </si>
  <si>
    <t>103.55775922873201</t>
  </si>
  <si>
    <t>103.34084941486203</t>
  </si>
  <si>
    <t>104.30414536619212</t>
  </si>
  <si>
    <t>104.13331534469833</t>
  </si>
  <si>
    <t>104.71228660511811</t>
  </si>
  <si>
    <t>104.21871979763728</t>
  </si>
  <si>
    <t>105.01601756900607</t>
  </si>
  <si>
    <t>105.9652110475897</t>
  </si>
  <si>
    <t>105.28178721018571</t>
  </si>
  <si>
    <t>105.87029418865185</t>
  </si>
  <si>
    <t>105.21536711648959</t>
  </si>
  <si>
    <t>107.03775823414922</t>
  </si>
  <si>
    <t>107.50284188205778</t>
  </si>
  <si>
    <t>107.73065892129317</t>
  </si>
  <si>
    <t>108.17676379013814</t>
  </si>
  <si>
    <t>108.91712100288743</t>
  </si>
  <si>
    <t>109.95171276908637</t>
  </si>
  <si>
    <t>110.10357840445958</t>
  </si>
  <si>
    <t>110.19848732674548</t>
  </si>
  <si>
    <t>110.3883377154346</t>
  </si>
  <si>
    <t>111.13816647767437</t>
  </si>
  <si>
    <t>110.86292263799797</t>
  </si>
  <si>
    <t>114.0141609334782</t>
  </si>
  <si>
    <t>116.2731705452826</t>
  </si>
  <si>
    <t>118.17152312109889</t>
  </si>
  <si>
    <t>118.64609434207023</t>
  </si>
  <si>
    <t>116.65282800075094</t>
  </si>
  <si>
    <t>116.37758805998077</t>
  </si>
  <si>
    <t>117.82982660382824</t>
  </si>
  <si>
    <t>119.77561206155708</t>
  </si>
  <si>
    <t>121.19936416470661</t>
  </si>
  <si>
    <t>121.48411475714379</t>
  </si>
  <si>
    <t>124.17846143451106</t>
  </si>
  <si>
    <t>122.1264830883806</t>
  </si>
  <si>
    <t>123.65353576565876</t>
  </si>
  <si>
    <t>125.91546037048518</t>
  </si>
  <si>
    <t>126.42134473294443</t>
  </si>
  <si>
    <t>130.9834126886118</t>
  </si>
  <si>
    <t>132.23370863742227</t>
  </si>
  <si>
    <t>131.66104855599283</t>
  </si>
  <si>
    <t>132.18594087058432</t>
  </si>
  <si>
    <t>131.89012533636466</t>
  </si>
  <si>
    <t>130.84025939967626</t>
  </si>
  <si>
    <t>131.38427184121167</t>
  </si>
  <si>
    <t>128.68327835767585</t>
  </si>
  <si>
    <t>128.54968887877615</t>
  </si>
  <si>
    <t>130.16264405256757</t>
  </si>
  <si>
    <t>131.60376641930907</t>
  </si>
  <si>
    <t>131.76602899296628</t>
  </si>
  <si>
    <t>132.43413888248378</t>
  </si>
  <si>
    <t>132.25277709960938</t>
  </si>
  <si>
    <t>132.19553359877727</t>
  </si>
  <si>
    <t>131.38427754911012</t>
  </si>
  <si>
    <t>136.42359754610823</t>
  </si>
  <si>
    <t>140.40345335090691</t>
  </si>
  <si>
    <t>138.99091182459966</t>
  </si>
  <si>
    <t>140.68979562483926</t>
  </si>
  <si>
    <t>135.52641333870088</t>
  </si>
  <si>
    <t>145.91995833773953</t>
  </si>
  <si>
    <t>144.99416819220426</t>
  </si>
  <si>
    <t>145.45229742799836</t>
  </si>
  <si>
    <t>145.18507598185036</t>
  </si>
  <si>
    <t>143.75342621965405</t>
  </si>
  <si>
    <t>145.55727675609677</t>
  </si>
  <si>
    <t>147.77149945841734</t>
  </si>
  <si>
    <t>146.13946129198388</t>
  </si>
  <si>
    <t>148.74502616802627</t>
  </si>
  <si>
    <t>148.5350444058889</t>
  </si>
  <si>
    <t>150.70156071648447</t>
  </si>
  <si>
    <t>153.10775100708344</t>
  </si>
  <si>
    <t>152.206207808668</t>
  </si>
  <si>
    <t>152.02397634738134</t>
  </si>
  <si>
    <t>141.51246608763677</t>
  </si>
  <si>
    <t>142.9702836464072</t>
  </si>
  <si>
    <t>147.60260963522376</t>
  </si>
  <si>
    <t>148.9453184476504</t>
  </si>
  <si>
    <t>148.0726016078614</t>
  </si>
  <si>
    <t>149.98117397265472</t>
  </si>
  <si>
    <t>151.30467500881315</t>
  </si>
  <si>
    <t>150.55660509500873</t>
  </si>
  <si>
    <t>149.6838480057121</t>
  </si>
  <si>
    <t>145.81871604382994</t>
  </si>
  <si>
    <t>146.27911236316243</t>
  </si>
  <si>
    <t>146.6051907772682</t>
  </si>
  <si>
    <t>143.46896096730643</t>
  </si>
  <si>
    <t>138.20364592102632</t>
  </si>
  <si>
    <t>138.22280960758275</t>
  </si>
  <si>
    <t>140.39034997403635</t>
  </si>
  <si>
    <t>135.5661733428627</t>
  </si>
  <si>
    <t>137.9830465085585</t>
  </si>
  <si>
    <t>139.4504142648242</t>
  </si>
  <si>
    <t>140.9370087112</t>
  </si>
  <si>
    <t>142.92472867104019</t>
  </si>
  <si>
    <t>141.5074957561126</t>
  </si>
  <si>
    <t>141.71962309705157</t>
  </si>
  <si>
    <t>141.2953949735811</t>
  </si>
  <si>
    <t>143.76345368064588</t>
  </si>
  <si>
    <t>143.2042952212748</t>
  </si>
  <si>
    <t>144.45760740662396</t>
  </si>
  <si>
    <t>144.2454542093655</t>
  </si>
  <si>
    <t>143.79236725826428</t>
  </si>
  <si>
    <t>143.75381591323082</t>
  </si>
  <si>
    <t>141.83532145326927</t>
  </si>
  <si>
    <t>142.00882836726817</t>
  </si>
  <si>
    <t>141.92207175312438</t>
  </si>
  <si>
    <t>141.4882036048544</t>
  </si>
  <si>
    <t>140.05177503557306</t>
  </si>
  <si>
    <t>140.2542159864402</t>
  </si>
  <si>
    <t>144.45760126301178</t>
  </si>
  <si>
    <t>143.43564414274783</t>
  </si>
  <si>
    <t>147.69691294874556</t>
  </si>
  <si>
    <t>148.58385155629315</t>
  </si>
  <si>
    <t>151.8424206239593</t>
  </si>
  <si>
    <t>150.17459664665273</t>
  </si>
  <si>
    <t>149.1719527726291</t>
  </si>
  <si>
    <t>146.85815078633217</t>
  </si>
  <si>
    <t>151.99669459041402</t>
  </si>
  <si>
    <t>154.40823751399327</t>
  </si>
  <si>
    <t>153.8657411801945</t>
  </si>
  <si>
    <t>149.94232149833428</t>
  </si>
  <si>
    <t>133.67710075511454</t>
  </si>
  <si>
    <t>124.44497994836411</t>
  </si>
  <si>
    <t>124.4256016098612</t>
  </si>
  <si>
    <t>125.00682852401745</t>
  </si>
  <si>
    <t>139.06331321113896</t>
  </si>
  <si>
    <t>137.70708846174082</t>
  </si>
  <si>
    <t>138.3077254263508</t>
  </si>
  <si>
    <t>138.72426466985385</t>
  </si>
  <si>
    <t>139.35394613229684</t>
  </si>
  <si>
    <t>141.66926082356022</t>
  </si>
  <si>
    <t>132.28209498705357</t>
  </si>
  <si>
    <t>130.39308321765367</t>
  </si>
  <si>
    <t>127.47711776088487</t>
  </si>
  <si>
    <t>127.9130710072208</t>
  </si>
  <si>
    <t>128.95930180792254</t>
  </si>
  <si>
    <t>128.23275500825685</t>
  </si>
  <si>
    <t>127.78713079547134</t>
  </si>
  <si>
    <t>127.69996626100394</t>
  </si>
  <si>
    <t>126.8779982689297</t>
  </si>
  <si>
    <t>125.1824005841171</t>
  </si>
  <si>
    <t>128.38845863633514</t>
  </si>
  <si>
    <t>131.45808248429304</t>
  </si>
  <si>
    <t>130.61027612076435</t>
  </si>
  <si>
    <t>126.21537002144272</t>
  </si>
  <si>
    <t>126.0009735308579</t>
  </si>
  <si>
    <t>122.94109445550096</t>
  </si>
  <si>
    <t>124.97774215882798</t>
  </si>
  <si>
    <t>125.70861863628808</t>
  </si>
  <si>
    <t>125.0946985708959</t>
  </si>
  <si>
    <t>139.35142754087823</t>
  </si>
  <si>
    <t>142.23591272265259</t>
  </si>
  <si>
    <t>142.2748797688429</t>
  </si>
  <si>
    <t>141.6219768436806</t>
  </si>
  <si>
    <t>140.63774948799127</t>
  </si>
  <si>
    <t>138.20151407315205</t>
  </si>
  <si>
    <t>139.36115476133082</t>
  </si>
  <si>
    <t>140.59875540995907</t>
  </si>
  <si>
    <t>142.76213165803492</t>
  </si>
  <si>
    <t>146.71779856605156</t>
  </si>
  <si>
    <t>143.8175104541005</t>
  </si>
  <si>
    <t>135.21472591205236</t>
  </si>
  <si>
    <t>140.5253409293476</t>
  </si>
  <si>
    <t>141.70109282273214</t>
  </si>
  <si>
    <t>145.89471988131936</t>
  </si>
  <si>
    <t>150.41169449381317</t>
  </si>
  <si>
    <t>146.85488899796454</t>
  </si>
  <si>
    <t>145.27876584750163</t>
  </si>
  <si>
    <t>146.22446471792327</t>
  </si>
  <si>
    <t>145.19995585350748</t>
  </si>
  <si>
    <t>148.90383952822688</t>
  </si>
  <si>
    <t>149.24863296717763</t>
  </si>
  <si>
    <t>144.8945936991875</t>
  </si>
  <si>
    <t>147.76117362193864</t>
  </si>
  <si>
    <t>143.57458625364774</t>
  </si>
  <si>
    <t>145.65312166307604</t>
  </si>
  <si>
    <t>88.76596451494484</t>
  </si>
  <si>
    <t>89.02204422983004</t>
  </si>
  <si>
    <t>90.03772114345732</t>
  </si>
  <si>
    <t>91.75328910415374</t>
  </si>
  <si>
    <t>91.59965110897465</t>
  </si>
  <si>
    <t>91.42041124515617</t>
  </si>
  <si>
    <t>91.48017121395164</t>
  </si>
  <si>
    <t>94.21143398830223</t>
  </si>
  <si>
    <t>94.73207940914715</t>
  </si>
  <si>
    <t>93.30670451898187</t>
  </si>
  <si>
    <t>94.07486812442153</t>
  </si>
  <si>
    <t>88.26240540106991</t>
  </si>
  <si>
    <t>88.39042376273024</t>
  </si>
  <si>
    <t>88.90254919385116</t>
  </si>
  <si>
    <t>89.43170928332307</t>
  </si>
  <si>
    <t>90.76318545224952</t>
  </si>
  <si>
    <t>90.82295448031842</t>
  </si>
  <si>
    <t>90.66080536658146</t>
  </si>
  <si>
    <t>91.32650727806451</t>
  </si>
  <si>
    <t>91.59113009391105</t>
  </si>
  <si>
    <t>90.97808558723727</t>
  </si>
  <si>
    <t>89.48551255733867</t>
  </si>
  <si>
    <t>89.38259595716147</t>
  </si>
  <si>
    <t>88.26745989255659</t>
  </si>
  <si>
    <t>87.7699314140725</t>
  </si>
  <si>
    <t>87.99295078454978</t>
  </si>
  <si>
    <t>87.38392000678786</t>
  </si>
  <si>
    <t>86.37172481697539</t>
  </si>
  <si>
    <t>85.53966174039319</t>
  </si>
  <si>
    <t>86.4403416740524</t>
  </si>
  <si>
    <t>86.56901341746106</t>
  </si>
  <si>
    <t>87.1179936183344</t>
  </si>
  <si>
    <t>86.89496612493139</t>
  </si>
  <si>
    <t>88.0958883758211</t>
  </si>
  <si>
    <t>88.34464126134152</t>
  </si>
  <si>
    <t>87.52974833766427</t>
  </si>
  <si>
    <t>88.07015046156404</t>
  </si>
  <si>
    <t>86.54328155517578</t>
  </si>
  <si>
    <t>87.58120599656087</t>
  </si>
  <si>
    <t>87.975809650039</t>
  </si>
  <si>
    <t>86.62050344632466</t>
  </si>
  <si>
    <t>86.9464422102077</t>
  </si>
  <si>
    <t>87.37534524825115</t>
  </si>
  <si>
    <t>87.46970126952958</t>
  </si>
  <si>
    <t>86.80918917843549</t>
  </si>
  <si>
    <t>85.84847021888248</t>
  </si>
  <si>
    <t>84.48455725946631</t>
  </si>
  <si>
    <t>83.65247256680603</t>
  </si>
  <si>
    <t>80.15267935866426</t>
  </si>
  <si>
    <t>81.17344993325193</t>
  </si>
  <si>
    <t>81.07908869781781</t>
  </si>
  <si>
    <t>81.62806793142084</t>
  </si>
  <si>
    <t>81.17344703002541</t>
  </si>
  <si>
    <t>81.79106513155841</t>
  </si>
  <si>
    <t>82.57168275423084</t>
  </si>
  <si>
    <t>82.34862840292332</t>
  </si>
  <si>
    <t>81.82539063249531</t>
  </si>
  <si>
    <t>82.0998971109295</t>
  </si>
  <si>
    <t>82.00371974399579</t>
  </si>
  <si>
    <t>80.99443708619688</t>
  </si>
  <si>
    <t>80.70113790024455</t>
  </si>
  <si>
    <t>80.75290062647737</t>
  </si>
  <si>
    <t>80.42510069206419</t>
  </si>
  <si>
    <t>79.82984836828511</t>
  </si>
  <si>
    <t>79.40714247388725</t>
  </si>
  <si>
    <t>79.30362787082093</t>
  </si>
  <si>
    <t>78.99307851118066</t>
  </si>
  <si>
    <t>79.27774855566129</t>
  </si>
  <si>
    <t>78.82054522647623</t>
  </si>
  <si>
    <t>78.94994286956371</t>
  </si>
  <si>
    <t>78.90681080150415</t>
  </si>
  <si>
    <t>80.14041868303926</t>
  </si>
  <si>
    <t>80.24389823360035</t>
  </si>
  <si>
    <t>78.88957427702756</t>
  </si>
  <si>
    <t>77.28503558415933</t>
  </si>
  <si>
    <t>77.19014066070945</t>
  </si>
  <si>
    <t>76.8709474974725</t>
  </si>
  <si>
    <t>76.34472232772774</t>
  </si>
  <si>
    <t>76.56904592859055</t>
  </si>
  <si>
    <t>77.34542052041009</t>
  </si>
  <si>
    <t>77.2591552734375</t>
  </si>
  <si>
    <t>77.97515243631307</t>
  </si>
  <si>
    <t>77.57830408974688</t>
  </si>
  <si>
    <t>78.86369122452729</t>
  </si>
  <si>
    <t>78.87229488039114</t>
  </si>
  <si>
    <t>80.14040248064616</t>
  </si>
  <si>
    <t>79.82124720581982</t>
  </si>
  <si>
    <t>79.01896215198795</t>
  </si>
  <si>
    <t>78.79465782571063</t>
  </si>
  <si>
    <t>78.76878715405066</t>
  </si>
  <si>
    <t>78.56176765942186</t>
  </si>
  <si>
    <t>79.39853572709563</t>
  </si>
  <si>
    <t>80.23531044550498</t>
  </si>
  <si>
    <t>80.51998115334538</t>
  </si>
  <si>
    <t>80.13177528768703</t>
  </si>
  <si>
    <t>80.14043265002849</t>
  </si>
  <si>
    <t>80.2352995135289</t>
  </si>
  <si>
    <t>79.75221605787341</t>
  </si>
  <si>
    <t>79.12246962934933</t>
  </si>
  <si>
    <t>79.61416586437247</t>
  </si>
  <si>
    <t>78.88957815324504</t>
  </si>
  <si>
    <t>79.82988476367147</t>
  </si>
  <si>
    <t>78.96952439209043</t>
  </si>
  <si>
    <t>75.17556541477663</t>
  </si>
  <si>
    <t>78.55278790910639</t>
  </si>
  <si>
    <t>78.02321290067974</t>
  </si>
  <si>
    <t>77.16369993592345</t>
  </si>
  <si>
    <t>76.97270858651487</t>
  </si>
  <si>
    <t>78.27499850750941</t>
  </si>
  <si>
    <t>80.21971390421638</t>
  </si>
  <si>
    <t>80.81874377231696</t>
  </si>
  <si>
    <t>78.95216461197671</t>
  </si>
  <si>
    <t>81.57405698427242</t>
  </si>
  <si>
    <t>81.97341621213947</t>
  </si>
  <si>
    <t>80.91424752651422</t>
  </si>
  <si>
    <t>79.72482741262483</t>
  </si>
  <si>
    <t>79.82902693139897</t>
  </si>
  <si>
    <t>81.30493021376502</t>
  </si>
  <si>
    <t>80.34994082321586</t>
  </si>
  <si>
    <t>81.15734060772179</t>
  </si>
  <si>
    <t>82.89368118680551</t>
  </si>
  <si>
    <t>83.0933674628896</t>
  </si>
  <si>
    <t>84.5606105606647</t>
  </si>
  <si>
    <t>84.51719021943998</t>
  </si>
  <si>
    <t>84.3175137005164</t>
  </si>
  <si>
    <t>83.2583319194156</t>
  </si>
  <si>
    <t>83.032607105586</t>
  </si>
  <si>
    <t>83.08469324166157</t>
  </si>
  <si>
    <t>82.51170472023409</t>
  </si>
  <si>
    <t>82.30334042226548</t>
  </si>
  <si>
    <t>83.50142271397716</t>
  </si>
  <si>
    <t>83.99627394144242</t>
  </si>
  <si>
    <t>79.36889412719556</t>
  </si>
  <si>
    <t>77.94508327904096</t>
  </si>
  <si>
    <t>76.77302591863526</t>
  </si>
  <si>
    <t>74.80228258997684</t>
  </si>
  <si>
    <t>74.59390803382904</t>
  </si>
  <si>
    <t>75.27975469185436</t>
  </si>
  <si>
    <t>74.2726965120503</t>
  </si>
  <si>
    <t>74.31608699561116</t>
  </si>
  <si>
    <t>74.79357999958586</t>
  </si>
  <si>
    <t>74.44632232772756</t>
  </si>
  <si>
    <t>75.77597656169523</t>
  </si>
  <si>
    <t>76.24805180827687</t>
  </si>
  <si>
    <t>75.48748210743756</t>
  </si>
  <si>
    <t>75.87213405051115</t>
  </si>
  <si>
    <t>76.3005038387308</t>
  </si>
  <si>
    <t>76.51030518229548</t>
  </si>
  <si>
    <t>77.40199195102764</t>
  </si>
  <si>
    <t>79.45638982178048</t>
  </si>
  <si>
    <t>77.900307484323</t>
  </si>
  <si>
    <t>79.13292219229226</t>
  </si>
  <si>
    <t>79.05424079891729</t>
  </si>
  <si>
    <t>79.76232227844257</t>
  </si>
  <si>
    <t>79.6661925629712</t>
  </si>
  <si>
    <t>77.28835900920794</t>
  </si>
  <si>
    <t>76.96488678861346</t>
  </si>
  <si>
    <t>76.2130903532909</t>
  </si>
  <si>
    <t>75.38256919007826</t>
  </si>
  <si>
    <t>74.25487513769451</t>
  </si>
  <si>
    <t>74.48214945854974</t>
  </si>
  <si>
    <t>73.2058251933903</t>
  </si>
  <si>
    <t>74.81435236382029</t>
  </si>
  <si>
    <t>75.34762495366687</t>
  </si>
  <si>
    <t>74.7356707118571</t>
  </si>
  <si>
    <t>75.225241211816</t>
  </si>
  <si>
    <t>77.17468263293416</t>
  </si>
  <si>
    <t>78.53846262854145</t>
  </si>
  <si>
    <t>78.36362947453112</t>
  </si>
  <si>
    <t>79.03674788609081</t>
  </si>
  <si>
    <t>78.98431543136381</t>
  </si>
  <si>
    <t>79.84102896775681</t>
  </si>
  <si>
    <t>77.89155647225044</t>
  </si>
  <si>
    <t>79.16788487876049</t>
  </si>
  <si>
    <t>79.93719260615067</t>
  </si>
  <si>
    <t>80.91389594452497</t>
  </si>
  <si>
    <t>80.69390682026338</t>
  </si>
  <si>
    <t>81.22184111887428</t>
  </si>
  <si>
    <t>81.35382510483514</t>
  </si>
  <si>
    <t>82.18973345415553</t>
  </si>
  <si>
    <t>82.09293355283612</t>
  </si>
  <si>
    <t>81.48580789134546</t>
  </si>
  <si>
    <t>82.02253145669324</t>
  </si>
  <si>
    <t>81.79377310830083</t>
  </si>
  <si>
    <t>81.67060023309433</t>
  </si>
  <si>
    <t>81.60019080091733</t>
  </si>
  <si>
    <t>81.93455037196136</t>
  </si>
  <si>
    <t>82.05773588026018</t>
  </si>
  <si>
    <t>81.64417269887689</t>
  </si>
  <si>
    <t>80.23636789250077</t>
  </si>
  <si>
    <t>79.97241927384113</t>
  </si>
  <si>
    <t>79.4972659331329</t>
  </si>
  <si>
    <t>80.06919815249042</t>
  </si>
  <si>
    <t>80.87868794695076</t>
  </si>
  <si>
    <t>80.98427248410441</t>
  </si>
  <si>
    <t>81.2130478899083</t>
  </si>
  <si>
    <t>82.50645741101827</t>
  </si>
  <si>
    <t>81.08106360081004</t>
  </si>
  <si>
    <t>80.5707366862352</t>
  </si>
  <si>
    <t>80.7906991910003</t>
  </si>
  <si>
    <t>81.23945454126661</t>
  </si>
  <si>
    <t>82.29529700385889</t>
  </si>
  <si>
    <t>83.52713474095745</t>
  </si>
  <si>
    <t>82.44489900649275</t>
  </si>
  <si>
    <t>80.79070147262871</t>
  </si>
  <si>
    <t>79.68204227000899</t>
  </si>
  <si>
    <t>80.17478140729388</t>
  </si>
  <si>
    <t>82.01373752235598</t>
  </si>
  <si>
    <t>82.5768531530032</t>
  </si>
  <si>
    <t>81.77617667349203</t>
  </si>
  <si>
    <t>81.78497205703944</t>
  </si>
  <si>
    <t>82.1809203462219</t>
  </si>
  <si>
    <t>80.15718372423531</t>
  </si>
  <si>
    <t>80.87901253310811</t>
  </si>
  <si>
    <t>81.27753893864765</t>
  </si>
  <si>
    <t>82.13654955980918</t>
  </si>
  <si>
    <t>82.65016616994295</t>
  </si>
  <si>
    <t>82.82728362485257</t>
  </si>
  <si>
    <t>82.30480372745825</t>
  </si>
  <si>
    <t>83.2346494774424</t>
  </si>
  <si>
    <t>82.99553680419922</t>
  </si>
  <si>
    <t>85.64339757041411</t>
  </si>
  <si>
    <t>85.73192872487996</t>
  </si>
  <si>
    <t>85.76735760268042</t>
  </si>
  <si>
    <t>86.56438026010994</t>
  </si>
  <si>
    <t>86.38726851414178</t>
  </si>
  <si>
    <t>86.67066958794258</t>
  </si>
  <si>
    <t>87.21970165364196</t>
  </si>
  <si>
    <t>86.23672678400766</t>
  </si>
  <si>
    <t>104.31119259898226</t>
  </si>
  <si>
    <t>101.47736738742515</t>
  </si>
  <si>
    <t>98.9003847054519</t>
  </si>
  <si>
    <t>98.15648750450525</t>
  </si>
  <si>
    <t>98.17419552633521</t>
  </si>
  <si>
    <t>99.18374499152948</t>
  </si>
  <si>
    <t>98.24504144500906</t>
  </si>
  <si>
    <t>98.69669041046248</t>
  </si>
  <si>
    <t>99.37857137425779</t>
  </si>
  <si>
    <t>99.58225547924673</t>
  </si>
  <si>
    <t>98.67896227777172</t>
  </si>
  <si>
    <t>99.00661800571908</t>
  </si>
  <si>
    <t>98.36017624157425</t>
  </si>
  <si>
    <t>99.27229692255098</t>
  </si>
  <si>
    <t>99.84793058803605</t>
  </si>
  <si>
    <t>99.84790961958032</t>
  </si>
  <si>
    <t>100.72465097076963</t>
  </si>
  <si>
    <t>101.06114697170794</t>
  </si>
  <si>
    <t>101.09658274745212</t>
  </si>
  <si>
    <t>89.2537571828311</t>
  </si>
  <si>
    <t>89.44075432957426</t>
  </si>
  <si>
    <t>89.2715699923322</t>
  </si>
  <si>
    <t>88.94213472901677</t>
  </si>
  <si>
    <t>88.83528258993456</t>
  </si>
  <si>
    <t>87.17022308147631</t>
  </si>
  <si>
    <t>87.0544825297312</t>
  </si>
  <si>
    <t>86.60927334612204</t>
  </si>
  <si>
    <t>85.78120042103997</t>
  </si>
  <si>
    <t>86.03941246747823</t>
  </si>
  <si>
    <t>85.47845882071697</t>
  </si>
  <si>
    <t>86.3599609418921</t>
  </si>
  <si>
    <t>87.0099614992318</t>
  </si>
  <si>
    <t>85.62983796667258</t>
  </si>
  <si>
    <t>85.35382156188423</t>
  </si>
  <si>
    <t>84.95314483826789</t>
  </si>
  <si>
    <t>85.47845477995597</t>
  </si>
  <si>
    <t>85.68325594103688</t>
  </si>
  <si>
    <t>85.13121004913411</t>
  </si>
  <si>
    <t>85.3182016654936</t>
  </si>
  <si>
    <t>84.82845611091251</t>
  </si>
  <si>
    <t>85.0956034467247</t>
  </si>
  <si>
    <t>85.0510616829448</t>
  </si>
  <si>
    <t>85.95927268726189</t>
  </si>
  <si>
    <t>85.38942624998138</t>
  </si>
  <si>
    <t>85.39834571438874</t>
  </si>
  <si>
    <t>86.52915162560805</t>
  </si>
  <si>
    <t>85.76339599686457</t>
  </si>
  <si>
    <t>85.47847432287223</t>
  </si>
  <si>
    <t>85.3538031433602</t>
  </si>
  <si>
    <t>85.94147394589238</t>
  </si>
  <si>
    <t>91.74688751956992</t>
  </si>
  <si>
    <t>90.66949272672176</t>
  </si>
  <si>
    <t>89.98389985406305</t>
  </si>
  <si>
    <t>90.56265103773923</t>
  </si>
  <si>
    <t>91.6667555991218</t>
  </si>
  <si>
    <t>89.94828351624331</t>
  </si>
  <si>
    <t>88.91542219239037</t>
  </si>
  <si>
    <t>89.12910262930922</t>
  </si>
  <si>
    <t>89.05787550233971</t>
  </si>
  <si>
    <t>88.71064038590616</t>
  </si>
  <si>
    <t>88.13244236270909</t>
  </si>
  <si>
    <t>88.06075900377546</t>
  </si>
  <si>
    <t>87.70234079327822</t>
  </si>
  <si>
    <t>88.45499293763685</t>
  </si>
  <si>
    <t>87.80985676095884</t>
  </si>
  <si>
    <t>87.21850064415713</t>
  </si>
  <si>
    <t>88.43705687407707</t>
  </si>
  <si>
    <t>88.96572316762271</t>
  </si>
  <si>
    <t>89.13596973677257</t>
  </si>
  <si>
    <t>90.22015915834073</t>
  </si>
  <si>
    <t>90.91905246220767</t>
  </si>
  <si>
    <t>90.55168820402972</t>
  </si>
  <si>
    <t>91.05344136444418</t>
  </si>
  <si>
    <t>90.9817860174547</t>
  </si>
  <si>
    <t>94.32391363054431</t>
  </si>
  <si>
    <t>93.6339837461946</t>
  </si>
  <si>
    <t>93.22183284223566</t>
  </si>
  <si>
    <t>93.36517274347912</t>
  </si>
  <si>
    <t>93.05158119920014</t>
  </si>
  <si>
    <t>93.8131656280257</t>
  </si>
  <si>
    <t>93.41891796775039</t>
  </si>
  <si>
    <t>93.84006176941567</t>
  </si>
  <si>
    <t>94.2074206362948</t>
  </si>
  <si>
    <t>94.61065259946409</t>
  </si>
  <si>
    <t>94.29704056288806</t>
  </si>
  <si>
    <t>94.44937873444454</t>
  </si>
  <si>
    <t>95.69482802417403</t>
  </si>
  <si>
    <t>95.05865071107867</t>
  </si>
  <si>
    <t>94.92424942317906</t>
  </si>
  <si>
    <t>95.04073360078058</t>
  </si>
  <si>
    <t>96.50124881012677</t>
  </si>
  <si>
    <t>98.18575548143276</t>
  </si>
  <si>
    <t>97.12847488688605</t>
  </si>
  <si>
    <t>97.73774638889455</t>
  </si>
  <si>
    <t>97.46869761560994</t>
  </si>
  <si>
    <t>98.5049896919772</t>
  </si>
  <si>
    <t>98.22566014431304</t>
  </si>
  <si>
    <t>98.30675900660032</t>
  </si>
  <si>
    <t>99.03668935450669</t>
  </si>
  <si>
    <t>98.82040538802765</t>
  </si>
  <si>
    <t>97.96432358961589</t>
  </si>
  <si>
    <t>98.11750867606538</t>
  </si>
  <si>
    <t>98.99162600008324</t>
  </si>
  <si>
    <t>98.16256753124802</t>
  </si>
  <si>
    <t>98.16255940722792</t>
  </si>
  <si>
    <t>97.9643161215272</t>
  </si>
  <si>
    <t>97.8832176380696</t>
  </si>
  <si>
    <t>97.80210031537273</t>
  </si>
  <si>
    <t>99.0367045148588</t>
  </si>
  <si>
    <t>98.88350855751766</t>
  </si>
  <si>
    <t>98.52301743867591</t>
  </si>
  <si>
    <t>97.82012156002386</t>
  </si>
  <si>
    <t>98.9465866776723</t>
  </si>
  <si>
    <t>98.94658057435026</t>
  </si>
  <si>
    <t>98.93755722194132</t>
  </si>
  <si>
    <t>98.315759687292</t>
  </si>
  <si>
    <t>98.18961596076653</t>
  </si>
  <si>
    <t>98.09047366251095</t>
  </si>
  <si>
    <t>98.92856198848044</t>
  </si>
  <si>
    <t>98.30676132128433</t>
  </si>
  <si>
    <t>98.12652489804864</t>
  </si>
  <si>
    <t>97.5588117014133</t>
  </si>
  <si>
    <t>97.50473457281123</t>
  </si>
  <si>
    <t>96.44137045320123</t>
  </si>
  <si>
    <t>96.6306074103977</t>
  </si>
  <si>
    <t>97.3244907978656</t>
  </si>
  <si>
    <t>98.81139032120224</t>
  </si>
  <si>
    <t>103.7233689453884</t>
  </si>
  <si>
    <t>104.89228249144267</t>
  </si>
  <si>
    <t>105.1278629588897</t>
  </si>
  <si>
    <t>104.70199308052163</t>
  </si>
  <si>
    <t>104.67480511390322</t>
  </si>
  <si>
    <t>103.44248336274023</t>
  </si>
  <si>
    <t>103.72339185286837</t>
  </si>
  <si>
    <t>104.35763896341957</t>
  </si>
  <si>
    <t>102.08329850194876</t>
  </si>
  <si>
    <t>101.89300900243296</t>
  </si>
  <si>
    <t>101.96549964155452</t>
  </si>
  <si>
    <t>100.30729158500631</t>
  </si>
  <si>
    <t>100.30728767199084</t>
  </si>
  <si>
    <t>98.52226151801382</t>
  </si>
  <si>
    <t>96.76439242284589</t>
  </si>
  <si>
    <t>96.82782797731953</t>
  </si>
  <si>
    <t>95.1514896406571</t>
  </si>
  <si>
    <t>96.50163143993983</t>
  </si>
  <si>
    <t>96.47443816090727</t>
  </si>
  <si>
    <t>97.44396585792076</t>
  </si>
  <si>
    <t>97.95140078492717</t>
  </si>
  <si>
    <t>95.92171124125568</t>
  </si>
  <si>
    <t>96.21164936037736</t>
  </si>
  <si>
    <t>95.48677333421627</t>
  </si>
  <si>
    <t>96.11196997387943</t>
  </si>
  <si>
    <t>96.36568757421313</t>
  </si>
  <si>
    <t>99.07497552984441</t>
  </si>
  <si>
    <t>98.08638303892565</t>
  </si>
  <si>
    <t>98.25960627262654</t>
  </si>
  <si>
    <t>96.90120758122976</t>
  </si>
  <si>
    <t>95.98956455846785</t>
  </si>
  <si>
    <t>95.9166338637758</t>
  </si>
  <si>
    <t>96.32688197642581</t>
  </si>
  <si>
    <t>96.5912606100712</t>
  </si>
  <si>
    <t>96.0260229252466</t>
  </si>
  <si>
    <t>98.51488369215454</t>
  </si>
  <si>
    <t>99.27156407539644</t>
  </si>
  <si>
    <t>100.55699879343325</t>
  </si>
  <si>
    <t>100.83051437466999</t>
  </si>
  <si>
    <t>100.11030541365487</t>
  </si>
  <si>
    <t>99.59066173943258</t>
  </si>
  <si>
    <t>99.04365726249561</t>
  </si>
  <si>
    <t>97.44823730841114</t>
  </si>
  <si>
    <t>98.72456021562587</t>
  </si>
  <si>
    <t>99.14391799908054</t>
  </si>
  <si>
    <t>99.80946980227401</t>
  </si>
  <si>
    <t>99.99178771840154</t>
  </si>
  <si>
    <t>99.47213143718747</t>
  </si>
  <si>
    <t>99.31714060666336</t>
  </si>
  <si>
    <t>99.45388304825846</t>
  </si>
  <si>
    <t>100.63906304333068</t>
  </si>
  <si>
    <t>100.86698064543323</t>
  </si>
  <si>
    <t>100.61172047371886</t>
  </si>
  <si>
    <t>101.094913925429</t>
  </si>
  <si>
    <t>100.06470376699329</t>
  </si>
  <si>
    <t>99.42655351916366</t>
  </si>
  <si>
    <t>98.0043391577644</t>
  </si>
  <si>
    <t>94.92289639601384</t>
  </si>
  <si>
    <t>97.42999353998746</t>
  </si>
  <si>
    <t>97.35705095374705</t>
  </si>
  <si>
    <t>97.35706541857799</t>
  </si>
  <si>
    <t>96.71889282183498</t>
  </si>
  <si>
    <t>98.38725888594367</t>
  </si>
  <si>
    <t>99.25334125281735</t>
  </si>
  <si>
    <t>101.14959988132145</t>
  </si>
  <si>
    <t>100.96725000930287</t>
  </si>
  <si>
    <t>99.88495919431304</t>
  </si>
  <si>
    <t>99.47222745767617</t>
  </si>
  <si>
    <t>100.7653738629623</t>
  </si>
  <si>
    <t>102.3428492222626</t>
  </si>
  <si>
    <t>102.61798784200631</t>
  </si>
  <si>
    <t>104.14958020853626</t>
  </si>
  <si>
    <t>104.49810445067745</t>
  </si>
  <si>
    <t>103.69103280458113</t>
  </si>
  <si>
    <t>104.14961391288561</t>
  </si>
  <si>
    <t>104.25048568970368</t>
  </si>
  <si>
    <t>104.53480377159134</t>
  </si>
  <si>
    <t>105.76374628560046</t>
  </si>
  <si>
    <t>106.22232965994644</t>
  </si>
  <si>
    <t>106.22233498234739</t>
  </si>
  <si>
    <t>105.8187676677213</t>
  </si>
  <si>
    <t>106.00220046040154</t>
  </si>
  <si>
    <t>105.46108421745923</t>
  </si>
  <si>
    <t>105.24098720236472</t>
  </si>
  <si>
    <t>104.54396264532961</t>
  </si>
  <si>
    <t>103.38837320944957</t>
  </si>
  <si>
    <t>103.76439599908328</t>
  </si>
  <si>
    <t>105.13092732737753</t>
  </si>
  <si>
    <t>102.70970913306641</t>
  </si>
  <si>
    <t>101.60914499329424</t>
  </si>
  <si>
    <t>101.31565905133502</t>
  </si>
  <si>
    <t>100.5727922283677</t>
  </si>
  <si>
    <t>102.02183926345721</t>
  </si>
  <si>
    <t>102.33368277393096</t>
  </si>
  <si>
    <t>97.44534472740592</t>
  </si>
  <si>
    <t>92.93306726461171</t>
  </si>
  <si>
    <t>91.58486864000443</t>
  </si>
  <si>
    <t>92.15351761925795</t>
  </si>
  <si>
    <t>91.31891713580565</t>
  </si>
  <si>
    <t>92.59373133914848</t>
  </si>
  <si>
    <t>92.21771984120113</t>
  </si>
  <si>
    <t>92.0067703888828</t>
  </si>
  <si>
    <t>90.64233684571539</t>
  </si>
  <si>
    <t>91.51028291042661</t>
  </si>
  <si>
    <t>92.66443634033205</t>
  </si>
  <si>
    <t>94.0124705527871</t>
  </si>
  <si>
    <t>94.36332575658025</t>
  </si>
  <si>
    <t>94.80651872323195</t>
  </si>
  <si>
    <t>91.69495264707821</t>
  </si>
  <si>
    <t>90.99324128851687</t>
  </si>
  <si>
    <t>90.6238889918209</t>
  </si>
  <si>
    <t>91.24253051296226</t>
  </si>
  <si>
    <t>92.91371927337323</t>
  </si>
  <si>
    <t>92.68288000989651</t>
  </si>
  <si>
    <t>90.44845453258634</t>
  </si>
  <si>
    <t>89.70982518659149</t>
  </si>
  <si>
    <t>89.72827007859509</t>
  </si>
  <si>
    <t>89.83906247867012</t>
  </si>
  <si>
    <t>89.27584600573049</t>
  </si>
  <si>
    <t>87.89085790353995</t>
  </si>
  <si>
    <t>87.25375988318987</t>
  </si>
  <si>
    <t>86.15500470334166</t>
  </si>
  <si>
    <t>85.56408274203001</t>
  </si>
  <si>
    <t>87.05987621157095</t>
  </si>
  <si>
    <t>86.48742291204525</t>
  </si>
  <si>
    <t>86.66286706224378</t>
  </si>
  <si>
    <t>85.75012587795844</t>
  </si>
  <si>
    <t>86.70799530355144</t>
  </si>
  <si>
    <t>85.89893870965246</t>
  </si>
  <si>
    <t>85.67574581573633</t>
  </si>
  <si>
    <t>84.08551980374807</t>
  </si>
  <si>
    <t>85.1735836123228</t>
  </si>
  <si>
    <t>85.55485553158559</t>
  </si>
  <si>
    <t>86.32670147831344</t>
  </si>
  <si>
    <t>85.75944235104446</t>
  </si>
  <si>
    <t>87.37754459204984</t>
  </si>
  <si>
    <t>85.94543317686843</t>
  </si>
  <si>
    <t>85.90822750604534</t>
  </si>
  <si>
    <t>86.62429376730927</t>
  </si>
  <si>
    <t>87.79602430883213</t>
  </si>
  <si>
    <t>88.35398111177807</t>
  </si>
  <si>
    <t>88.21447729749391</t>
  </si>
  <si>
    <t>89.55361342186217</t>
  </si>
  <si>
    <t>89.1072346974981</t>
  </si>
  <si>
    <t>87.87041444336339</t>
  </si>
  <si>
    <t>87.92620609265067</t>
  </si>
  <si>
    <t>87.77742799358478</t>
  </si>
  <si>
    <t>87.54495661566912</t>
  </si>
  <si>
    <t>86.93117130295485</t>
  </si>
  <si>
    <t>85.93613884407876</t>
  </si>
  <si>
    <t>85.98262049460646</t>
  </si>
  <si>
    <t>86.55918428997383</t>
  </si>
  <si>
    <t>94.56603119975468</t>
  </si>
  <si>
    <t>91.12521665173898</t>
  </si>
  <si>
    <t>91.7854740605694</t>
  </si>
  <si>
    <t>91.54369066733675</t>
  </si>
  <si>
    <t>90.79971904238366</t>
  </si>
  <si>
    <t>93.77556381174516</t>
  </si>
  <si>
    <t>93.24547997703806</t>
  </si>
  <si>
    <t>93.0967024681618</t>
  </si>
  <si>
    <t>91.16242331232978</t>
  </si>
  <si>
    <t>94.03594899384434</t>
  </si>
  <si>
    <t>94.8171043859102</t>
  </si>
  <si>
    <t>95.57035731796762</t>
  </si>
  <si>
    <t>95.26347153558557</t>
  </si>
  <si>
    <t>93.96154608250731</t>
  </si>
  <si>
    <t>93.19162091361159</t>
  </si>
  <si>
    <t>93.68808421134939</t>
  </si>
  <si>
    <t>93.2759313266349</t>
  </si>
  <si>
    <t>93.47264411532377</t>
  </si>
  <si>
    <t>95.37413587275344</t>
  </si>
  <si>
    <t>97.46295092170074</t>
  </si>
  <si>
    <t>98.11863560110216</t>
  </si>
  <si>
    <t>99.8796163826903</t>
  </si>
  <si>
    <t>100.00140999972626</t>
  </si>
  <si>
    <t>97.15386648759427</t>
  </si>
  <si>
    <t>97.26625706004958</t>
  </si>
  <si>
    <t>96.03918126503697</t>
  </si>
  <si>
    <t>96.71359426655812</t>
  </si>
  <si>
    <t>98.05307507584865</t>
  </si>
  <si>
    <t>99.63607990111406</t>
  </si>
  <si>
    <t>98.71813190281011</t>
  </si>
  <si>
    <t>99.09279367156101</t>
  </si>
  <si>
    <t>99.06469957844457</t>
  </si>
  <si>
    <t>99.61734051684958</t>
  </si>
  <si>
    <t>100.0294760321145</t>
  </si>
  <si>
    <t>100.25429418771482</t>
  </si>
  <si>
    <t>102.58667846740767</t>
  </si>
  <si>
    <t>100.61960797943395</t>
  </si>
  <si>
    <t>101.8185697006109</t>
  </si>
  <si>
    <t>100.9568319938661</t>
  </si>
  <si>
    <t>101.06922521474128</t>
  </si>
  <si>
    <t>101.7155402394471</t>
  </si>
  <si>
    <t>102.47427046071964</t>
  </si>
  <si>
    <t>101.93097661722767</t>
  </si>
  <si>
    <t>103.07682280648467</t>
  </si>
  <si>
    <t>101.03056107593272</t>
  </si>
  <si>
    <t>101.61521139071174</t>
  </si>
  <si>
    <t>102.30358091822701</t>
  </si>
  <si>
    <t>103.0862510754561</t>
  </si>
  <si>
    <t>102.25642870915242</t>
  </si>
  <si>
    <t>103.72747155562763</t>
  </si>
  <si>
    <t>102.59590951891474</t>
  </si>
  <si>
    <t>103.08626058434716</t>
  </si>
  <si>
    <t>99.73867514134533</t>
  </si>
  <si>
    <t>101.74723395682598</t>
  </si>
  <si>
    <t>101.22858220968101</t>
  </si>
  <si>
    <t>101.28516704582647</t>
  </si>
  <si>
    <t>100.83253773645572</t>
  </si>
  <si>
    <t>100.60622451206802</t>
  </si>
  <si>
    <t>101.71894266968435</t>
  </si>
  <si>
    <t>101.04000175528208</t>
  </si>
  <si>
    <t>100.12531056419485</t>
  </si>
  <si>
    <t>99.15404621392933</t>
  </si>
  <si>
    <t>100.6911096173346</t>
  </si>
  <si>
    <t>100.46478559682357</t>
  </si>
  <si>
    <t>100.80425794357502</t>
  </si>
  <si>
    <t>100.530778159216</t>
  </si>
  <si>
    <t>100.87026400000208</t>
  </si>
  <si>
    <t>103.68034367880726</t>
  </si>
  <si>
    <t>104.55729064865423</t>
  </si>
  <si>
    <t>105.8512877031773</t>
  </si>
  <si>
    <t>105.1109581173192</t>
  </si>
  <si>
    <t>104.9305985838889</t>
  </si>
  <si>
    <t>105.13940729753145</t>
  </si>
  <si>
    <t>106.27841359600674</t>
  </si>
  <si>
    <t>106.52522444112331</t>
  </si>
  <si>
    <t>105.77535897420823</t>
  </si>
  <si>
    <t>106.1170801168073</t>
  </si>
  <si>
    <t>105.26282845631876</t>
  </si>
  <si>
    <t>107.63573918954694</t>
  </si>
  <si>
    <t>108.42353661883895</t>
  </si>
  <si>
    <t>108.62287991160436</t>
  </si>
  <si>
    <t>108.99304949592856</t>
  </si>
  <si>
    <t>109.51509474652151</t>
  </si>
  <si>
    <t>110.39782327369252</t>
  </si>
  <si>
    <t>110.79647479968075</t>
  </si>
  <si>
    <t>110.51171474341412</t>
  </si>
  <si>
    <t>110.56867486867782</t>
  </si>
  <si>
    <t>111.60327316939824</t>
  </si>
  <si>
    <t>118.29490708527702</t>
  </si>
  <si>
    <t>119.7091639879579</t>
  </si>
  <si>
    <t>118.93086110606072</t>
  </si>
  <si>
    <t>118.92135414993378</t>
  </si>
  <si>
    <t>119.12066503116789</t>
  </si>
  <si>
    <t>116.73826959983931</t>
  </si>
  <si>
    <t>119.12069688646648</t>
  </si>
  <si>
    <t>120.90511799864558</t>
  </si>
  <si>
    <t>122.10107161152257</t>
  </si>
  <si>
    <t>123.07871865801458</t>
  </si>
  <si>
    <t>125.48600032488903</t>
  </si>
  <si>
    <t>123.21451879428801</t>
  </si>
  <si>
    <t>124.92290464558897</t>
  </si>
  <si>
    <t>126.87942498564205</t>
  </si>
  <si>
    <t>127.48074200534651</t>
  </si>
  <si>
    <t>131.96645516731624</t>
  </si>
  <si>
    <t>132.7968078948985</t>
  </si>
  <si>
    <t>132.59636764205703</t>
  </si>
  <si>
    <t>132.28138780838947</t>
  </si>
  <si>
    <t>132.17645169426748</t>
  </si>
  <si>
    <t>131.57516027821544</t>
  </si>
  <si>
    <t>131.70876820975806</t>
  </si>
  <si>
    <t>128.9218811845877</t>
  </si>
  <si>
    <t>128.759660576465</t>
  </si>
  <si>
    <t>132.22416180907916</t>
  </si>
  <si>
    <t>131.95689392089844</t>
  </si>
  <si>
    <t>132.73953265017877</t>
  </si>
  <si>
    <t>132.70137294627946</t>
  </si>
  <si>
    <t>132.89223090498695</t>
  </si>
  <si>
    <t>131.43200103200772</t>
  </si>
  <si>
    <t>139.1532153268842</t>
  </si>
  <si>
    <t>140.58479383631143</t>
  </si>
  <si>
    <t>140.70884038485204</t>
  </si>
  <si>
    <t>141.14790904408224</t>
  </si>
  <si>
    <t>143.0662572696034</t>
  </si>
  <si>
    <t>146.15856118769747</t>
  </si>
  <si>
    <t>146.88389855686228</t>
  </si>
  <si>
    <t>146.34944651045393</t>
  </si>
  <si>
    <t>146.89348076060702</t>
  </si>
  <si>
    <t>146.07265326559602</t>
  </si>
  <si>
    <t>147.55200764166977</t>
  </si>
  <si>
    <t>149.46081149288182</t>
  </si>
  <si>
    <t>148.91680181640655</t>
  </si>
  <si>
    <t>149.2890331065412</t>
  </si>
  <si>
    <t>151.17875338385485</t>
  </si>
  <si>
    <t>150.98788706143196</t>
  </si>
  <si>
    <t>154.80532914831085</t>
  </si>
  <si>
    <t>153.24201742613678</t>
  </si>
  <si>
    <t>152.06234779585574</t>
  </si>
  <si>
    <t>143.76629863824655</t>
  </si>
  <si>
    <t>147.65059133043857</t>
  </si>
  <si>
    <t>147.69852362121316</t>
  </si>
  <si>
    <t>150.07702727834217</t>
  </si>
  <si>
    <t>148.58091366440473</t>
  </si>
  <si>
    <t>151.08411187565173</t>
  </si>
  <si>
    <t>151.92808669375168</t>
  </si>
  <si>
    <t>150.57579082205095</t>
  </si>
  <si>
    <t>150.73882881357275</t>
  </si>
  <si>
    <t>146.4517132211706</t>
  </si>
  <si>
    <t>147.55469249585448</t>
  </si>
  <si>
    <t>147.62181477099173</t>
  </si>
  <si>
    <t>144.64864144398928</t>
  </si>
  <si>
    <t>138.52973010913195</t>
  </si>
  <si>
    <t>140.51501361667252</t>
  </si>
  <si>
    <t>141.4453308082222</t>
  </si>
  <si>
    <t>137.2445659364666</t>
  </si>
  <si>
    <t>140.179351271769</t>
  </si>
  <si>
    <t>141.47407638011998</t>
  </si>
  <si>
    <t>141.8193618424941</t>
  </si>
  <si>
    <t>143.30071893712704</t>
  </si>
  <si>
    <t>141.95097851024605</t>
  </si>
  <si>
    <t>142.15345573582508</t>
  </si>
  <si>
    <t>144.30331630097064</t>
  </si>
  <si>
    <t>144.97820261780373</t>
  </si>
  <si>
    <t>144.78538427050833</t>
  </si>
  <si>
    <t>144.8046764676712</t>
  </si>
  <si>
    <t>144.6985723872279</t>
  </si>
  <si>
    <t>144.98783043340234</t>
  </si>
  <si>
    <t>143.98520016204876</t>
  </si>
  <si>
    <t>142.4330605363283</t>
  </si>
  <si>
    <t>142.26913379559093</t>
  </si>
  <si>
    <t>141.9702639331185</t>
  </si>
  <si>
    <t>141.71958781958668</t>
  </si>
  <si>
    <t>140.0614105307325</t>
  </si>
  <si>
    <t>141.65212766592163</t>
  </si>
  <si>
    <t>144.9492909931474</t>
  </si>
  <si>
    <t>144.58290028009833</t>
  </si>
  <si>
    <t>148.09218890434295</t>
  </si>
  <si>
    <t>149.64434434615802</t>
  </si>
  <si>
    <t>154.0887261356139</t>
  </si>
  <si>
    <t>150.9169269180718</t>
  </si>
  <si>
    <t>149.78896279888968</t>
  </si>
  <si>
    <t>149.2490625051433</t>
  </si>
  <si>
    <t>153.75131067376108</t>
  </si>
  <si>
    <t>155.90009804480266</t>
  </si>
  <si>
    <t>155.3479195688324</t>
  </si>
  <si>
    <t>152.49980722232965</t>
  </si>
  <si>
    <t>138.2301983751449</t>
  </si>
  <si>
    <t>132.31118403311083</t>
  </si>
  <si>
    <t>140.07082637137867</t>
  </si>
  <si>
    <t>131.27460886521138</t>
  </si>
  <si>
    <t>139.49924539662902</t>
  </si>
  <si>
    <t>140.0998896661339</t>
  </si>
  <si>
    <t>142.7445792243855</t>
  </si>
  <si>
    <t>139.90613461290656</t>
  </si>
  <si>
    <t>142.85111547013113</t>
  </si>
  <si>
    <t>133.37676647324017</t>
  </si>
  <si>
    <t>130.67401276428532</t>
  </si>
  <si>
    <t>128.74617101486115</t>
  </si>
  <si>
    <t>128.82369358483635</t>
  </si>
  <si>
    <t>129.14336568325533</t>
  </si>
  <si>
    <t>129.45338301719767</t>
  </si>
  <si>
    <t>128.69775327741542</t>
  </si>
  <si>
    <t>128.1940208634746</t>
  </si>
  <si>
    <t>127.13137399370785</t>
  </si>
  <si>
    <t>127.22881099520392</t>
  </si>
  <si>
    <t>128.50539213265083</t>
  </si>
  <si>
    <t>132.70542268237875</t>
  </si>
  <si>
    <t>132.24741931421187</t>
  </si>
  <si>
    <t>128.0863804548901</t>
  </si>
  <si>
    <t>126.62464363334489</t>
  </si>
  <si>
    <t>124.98750508726249</t>
  </si>
  <si>
    <t>127.0241672764665</t>
  </si>
  <si>
    <t>126.60514343447436</t>
  </si>
  <si>
    <t>125.64040807044657</t>
  </si>
  <si>
    <t>142.81085406561198</t>
  </si>
  <si>
    <t>142.9862558653515</t>
  </si>
  <si>
    <t>143.08370449981018</t>
  </si>
  <si>
    <t>142.57696845232167</t>
  </si>
  <si>
    <t>141.98252931885304</t>
  </si>
  <si>
    <t>140.08226358780473</t>
  </si>
  <si>
    <t>140.63774315371683</t>
  </si>
  <si>
    <t>141.05676474757422</t>
  </si>
  <si>
    <t>143.23963492580452</t>
  </si>
  <si>
    <t>149.10853941572594</t>
  </si>
  <si>
    <t>146.05149158915904</t>
  </si>
  <si>
    <t>135.87120141042567</t>
  </si>
  <si>
    <t>140.85847509408612</t>
  </si>
  <si>
    <t>141.9460470088872</t>
  </si>
  <si>
    <t>147.68778647277696</t>
  </si>
  <si>
    <t>151.27393819339693</t>
  </si>
  <si>
    <t>147.67250252942785</t>
  </si>
  <si>
    <t>146.13579078212328</t>
  </si>
  <si>
    <t>146.2343100519853</t>
  </si>
  <si>
    <t>145.82055751537803</t>
  </si>
  <si>
    <t>149.62293958139136</t>
  </si>
  <si>
    <t>149.73132488621036</t>
  </si>
  <si>
    <t>147.25878133998967</t>
  </si>
  <si>
    <t>146.26383501560758</t>
  </si>
  <si>
    <t>147.7611805713184</t>
  </si>
  <si>
    <t>87.48568618059468</t>
  </si>
  <si>
    <t>87.82711619424049</t>
  </si>
  <si>
    <t>88.62088293206746</t>
  </si>
  <si>
    <t>90.0547881803296</t>
  </si>
  <si>
    <t>90.64370756518284</t>
  </si>
  <si>
    <t>90.49007224431381</t>
  </si>
  <si>
    <t>90.5925106285419</t>
  </si>
  <si>
    <t>92.78605868327335</t>
  </si>
  <si>
    <t>93.25549507008022</t>
  </si>
  <si>
    <t>92.30808876941836</t>
  </si>
  <si>
    <t>91.65940771705644</t>
  </si>
  <si>
    <t>84.26793610811592</t>
  </si>
  <si>
    <t>86.88823504173025</t>
  </si>
  <si>
    <t>86.68339440894981</t>
  </si>
  <si>
    <t>88.51844432096776</t>
  </si>
  <si>
    <t>89.69628695946777</t>
  </si>
  <si>
    <t>89.78166032074206</t>
  </si>
  <si>
    <t>89.61097394442305</t>
  </si>
  <si>
    <t>90.06329664863875</t>
  </si>
  <si>
    <t>89.97797955889047</t>
  </si>
  <si>
    <t>89.76001357213416</t>
  </si>
  <si>
    <t>88.67063097750086</t>
  </si>
  <si>
    <t>88.71349282879896</t>
  </si>
  <si>
    <t>87.79567013204972</t>
  </si>
  <si>
    <t>87.49543999546478</t>
  </si>
  <si>
    <t>86.68053033324276</t>
  </si>
  <si>
    <t>87.22951082457986</t>
  </si>
  <si>
    <t>85.1707986997914</t>
  </si>
  <si>
    <t>84.50172641021904</t>
  </si>
  <si>
    <t>85.04213264153368</t>
  </si>
  <si>
    <t>85.7712606394415</t>
  </si>
  <si>
    <t>84.67326976200013</t>
  </si>
  <si>
    <t>85.89133718959198</t>
  </si>
  <si>
    <t>86.26878023703038</t>
  </si>
  <si>
    <t>86.43175480003335</t>
  </si>
  <si>
    <t>86.49181307303826</t>
  </si>
  <si>
    <t>86.93785695999904</t>
  </si>
  <si>
    <t>85.24800411622955</t>
  </si>
  <si>
    <t>86.28592871815847</t>
  </si>
  <si>
    <t>87.16090371520876</t>
  </si>
  <si>
    <t>85.69407940969398</t>
  </si>
  <si>
    <t>85.21368585975085</t>
  </si>
  <si>
    <t>86.26020471427813</t>
  </si>
  <si>
    <t>86.19158352435007</t>
  </si>
  <si>
    <t>85.61685001230278</t>
  </si>
  <si>
    <t>84.11571368956986</t>
  </si>
  <si>
    <t>83.8412085000091</t>
  </si>
  <si>
    <t>80.47862203497152</t>
  </si>
  <si>
    <t>79.94683262994336</t>
  </si>
  <si>
    <t>78.27409889104494</t>
  </si>
  <si>
    <t>80.01542354912797</t>
  </si>
  <si>
    <t>80.23845006748994</t>
  </si>
  <si>
    <t>80.93324704065371</t>
  </si>
  <si>
    <t>80.21271716679355</t>
  </si>
  <si>
    <t>80.73597690636048</t>
  </si>
  <si>
    <t>81.24209250472404</t>
  </si>
  <si>
    <t>81.70527974352548</t>
  </si>
  <si>
    <t>81.08768346888843</t>
  </si>
  <si>
    <t>81.4479683909894</t>
  </si>
  <si>
    <t>81.08068211140547</t>
  </si>
  <si>
    <t>79.80397908803218</t>
  </si>
  <si>
    <t>80.07139872703527</t>
  </si>
  <si>
    <t>80.10591125488281</t>
  </si>
  <si>
    <t>79.75222616990752</t>
  </si>
  <si>
    <t>78.82054670960744</t>
  </si>
  <si>
    <t>78.67388279406315</t>
  </si>
  <si>
    <t>78.25119098963515</t>
  </si>
  <si>
    <t>78.48411676393127</t>
  </si>
  <si>
    <t>78.56174555924608</t>
  </si>
  <si>
    <t>78.14767088517057</t>
  </si>
  <si>
    <t>77.88025576189486</t>
  </si>
  <si>
    <t>77.87162404185767</t>
  </si>
  <si>
    <t>79.19150224796027</t>
  </si>
  <si>
    <t>79.52790196767852</t>
  </si>
  <si>
    <t>76.52590809653461</t>
  </si>
  <si>
    <t>76.58628915377774</t>
  </si>
  <si>
    <t>76.86232853223817</t>
  </si>
  <si>
    <t>76.06868058980629</t>
  </si>
  <si>
    <t>75.73224003442823</t>
  </si>
  <si>
    <t>75.74090022983795</t>
  </si>
  <si>
    <t>75.98242809285583</t>
  </si>
  <si>
    <t>76.36199588969951</t>
  </si>
  <si>
    <t>77.29365622844689</t>
  </si>
  <si>
    <t>76.12904828964106</t>
  </si>
  <si>
    <t>76.73293846260142</t>
  </si>
  <si>
    <t>78.17354866929453</t>
  </si>
  <si>
    <t>79.50204160160152</t>
  </si>
  <si>
    <t>79.34679220582309</t>
  </si>
  <si>
    <t>78.57900756496234</t>
  </si>
  <si>
    <t>77.95789203696546</t>
  </si>
  <si>
    <t>78.08728320384348</t>
  </si>
  <si>
    <t>78.06141246173893</t>
  </si>
  <si>
    <t>77.20740341583492</t>
  </si>
  <si>
    <t>78.27708486091129</t>
  </si>
  <si>
    <t>79.4761720373303</t>
  </si>
  <si>
    <t>80.03689785965574</t>
  </si>
  <si>
    <t>79.22598769862803</t>
  </si>
  <si>
    <t>79.51069331849214</t>
  </si>
  <si>
    <t>78.58763031256684</t>
  </si>
  <si>
    <t>78.32883109672137</t>
  </si>
  <si>
    <t>77.88886160443984</t>
  </si>
  <si>
    <t>77.8716478153282</t>
  </si>
  <si>
    <t>78.6739266781633</t>
  </si>
  <si>
    <t>77.58912360215879</t>
  </si>
  <si>
    <t>71.5465860162179</t>
  </si>
  <si>
    <t>77.7106537652682</t>
  </si>
  <si>
    <t>77.4502118472671</t>
  </si>
  <si>
    <t>75.24502631438082</t>
  </si>
  <si>
    <t>76.1566186812096</t>
  </si>
  <si>
    <t>76.79040703081188</t>
  </si>
  <si>
    <t>78.64830593941346</t>
  </si>
  <si>
    <t>78.27498679912708</t>
  </si>
  <si>
    <t>77.8235297738087</t>
  </si>
  <si>
    <t>79.65538315489225</t>
  </si>
  <si>
    <t>80.60169252833637</t>
  </si>
  <si>
    <t>79.10842151755752</t>
  </si>
  <si>
    <t>79.06503207795485</t>
  </si>
  <si>
    <t>80.02870656490165</t>
  </si>
  <si>
    <t>79.1258056846395</t>
  </si>
  <si>
    <t>79.16052712497535</t>
  </si>
  <si>
    <t>81.13127337225846</t>
  </si>
  <si>
    <t>81.61746659090855</t>
  </si>
  <si>
    <t>83.5622036854022</t>
  </si>
  <si>
    <t>83.83132829136912</t>
  </si>
  <si>
    <t>82.96315048911598</t>
  </si>
  <si>
    <t>81.66087979633164</t>
  </si>
  <si>
    <t>82.14706778047893</t>
  </si>
  <si>
    <t>81.63484237565642</t>
  </si>
  <si>
    <t>81.62615549695458</t>
  </si>
  <si>
    <t>82.06892661859393</t>
  </si>
  <si>
    <t>82.41618925989414</t>
  </si>
  <si>
    <t>76.41708526103159</t>
  </si>
  <si>
    <t>76.98140438407543</t>
  </si>
  <si>
    <t>75.85275881743922</t>
  </si>
  <si>
    <t>73.4392356245298</t>
  </si>
  <si>
    <t>73.4652797628008</t>
  </si>
  <si>
    <t>73.88198681870598</t>
  </si>
  <si>
    <t>72.36269924155253</t>
  </si>
  <si>
    <t>72.34532448377689</t>
  </si>
  <si>
    <t>73.81253404362995</t>
  </si>
  <si>
    <t>73.3871432709732</t>
  </si>
  <si>
    <t>75.23397226128746</t>
  </si>
  <si>
    <t>74.1761766625962</t>
  </si>
  <si>
    <t>75.37384997851429</t>
  </si>
  <si>
    <t>75.50497625916226</t>
  </si>
  <si>
    <t>74.87554393676278</t>
  </si>
  <si>
    <t>77.51565614831205</t>
  </si>
  <si>
    <t>76.79880873927803</t>
  </si>
  <si>
    <t>78.66085802657643</t>
  </si>
  <si>
    <t>78.41606916374874</t>
  </si>
  <si>
    <t>79.16786365546174</t>
  </si>
  <si>
    <t>79.08922150384956</t>
  </si>
  <si>
    <t>77.88282704252639</t>
  </si>
  <si>
    <t>76.1606353382246</t>
  </si>
  <si>
    <t>75.36509257819293</t>
  </si>
  <si>
    <t>74.67448974121274</t>
  </si>
  <si>
    <t>74.08874510203103</t>
  </si>
  <si>
    <t>73.01350063545966</t>
  </si>
  <si>
    <t>73.44185163439607</t>
  </si>
  <si>
    <t>72.22672119460991</t>
  </si>
  <si>
    <t>72.2529353204991</t>
  </si>
  <si>
    <t>74.20241348138502</t>
  </si>
  <si>
    <t>73.118395238302</t>
  </si>
  <si>
    <t>73.68664062453172</t>
  </si>
  <si>
    <t>75.74098945028308</t>
  </si>
  <si>
    <t>77.37577669620457</t>
  </si>
  <si>
    <t>77.10477384613839</t>
  </si>
  <si>
    <t>76.3879054691388</t>
  </si>
  <si>
    <t>77.24465166120079</t>
  </si>
  <si>
    <t>78.27620347685954</t>
  </si>
  <si>
    <t>76.85999573171276</t>
  </si>
  <si>
    <t>77.84784209488782</t>
  </si>
  <si>
    <t>78.68708300896743</t>
  </si>
  <si>
    <t>78.80072506937937</t>
  </si>
  <si>
    <t>78.68705746412765</t>
  </si>
  <si>
    <t>79.34770806454132</t>
  </si>
  <si>
    <t>79.40925912283856</t>
  </si>
  <si>
    <t>79.44447708442536</t>
  </si>
  <si>
    <t>80.43874729443738</t>
  </si>
  <si>
    <t>80.32436558340044</t>
  </si>
  <si>
    <t>80.94909732724399</t>
  </si>
  <si>
    <t>80.99308185310873</t>
  </si>
  <si>
    <t>80.67631870485377</t>
  </si>
  <si>
    <t>80.91387919858201</t>
  </si>
  <si>
    <t>80.76431280175197</t>
  </si>
  <si>
    <t>81.09866600549981</t>
  </si>
  <si>
    <t>81.01068911074776</t>
  </si>
  <si>
    <t>80.37715631718696</t>
  </si>
  <si>
    <t>80.72911055517967</t>
  </si>
  <si>
    <t>81.38902418033834</t>
  </si>
  <si>
    <t>79.67324080287223</t>
  </si>
  <si>
    <t>79.23330387258441</t>
  </si>
  <si>
    <t>78.56461038761408</t>
  </si>
  <si>
    <t>78.62618541538544</t>
  </si>
  <si>
    <t>79.29490502658304</t>
  </si>
  <si>
    <t>79.32130099075647</t>
  </si>
  <si>
    <t>80.20997938711204</t>
  </si>
  <si>
    <t>80.41235267271054</t>
  </si>
  <si>
    <t>80.78189105954198</t>
  </si>
  <si>
    <t>79.8932251816162</t>
  </si>
  <si>
    <t>79.26850930648584</t>
  </si>
  <si>
    <t>80.1395889207706</t>
  </si>
  <si>
    <t>80.48275596978864</t>
  </si>
  <si>
    <t>80.79070078478833</t>
  </si>
  <si>
    <t>82.51526987109968</t>
  </si>
  <si>
    <t>80.2539958144867</t>
  </si>
  <si>
    <t>78.99574279785156</t>
  </si>
  <si>
    <t>78.7405696197175</t>
  </si>
  <si>
    <t>78.65258390076188</t>
  </si>
  <si>
    <t>80.42115447177486</t>
  </si>
  <si>
    <t>81.70577260374964</t>
  </si>
  <si>
    <t>80.63232820734154</t>
  </si>
  <si>
    <t>80.6939210191825</t>
  </si>
  <si>
    <t>81.27464361972046</t>
  </si>
  <si>
    <t>79.4972727604579</t>
  </si>
  <si>
    <t>79.68349582097562</t>
  </si>
  <si>
    <t>80.45395932411044</t>
  </si>
  <si>
    <t>80.87904282149744</t>
  </si>
  <si>
    <t>81.35723608773783</t>
  </si>
  <si>
    <t>81.87972488050958</t>
  </si>
  <si>
    <t>81.47236651623643</t>
  </si>
  <si>
    <t>82.17196911111547</t>
  </si>
  <si>
    <t>81.79116229246232</t>
  </si>
  <si>
    <t>84.66041520586352</t>
  </si>
  <si>
    <t>83.99621437668841</t>
  </si>
  <si>
    <t>84.81094144661442</t>
  </si>
  <si>
    <t>85.52826602583664</t>
  </si>
  <si>
    <t>85.71423410553159</t>
  </si>
  <si>
    <t>85.81164068051447</t>
  </si>
  <si>
    <t>85.51056921376959</t>
  </si>
  <si>
    <t>84.5275706897867</t>
  </si>
  <si>
    <t>85.37773033016477</t>
  </si>
  <si>
    <t>84.53642315268661</t>
  </si>
  <si>
    <t>86.32528504695965</t>
  </si>
  <si>
    <t>96.11967799229605</t>
  </si>
  <si>
    <t>96.26138508493872</t>
  </si>
  <si>
    <t>96.52704340927158</t>
  </si>
  <si>
    <t>96.90783138426306</t>
  </si>
  <si>
    <t>95.49092325042398</t>
  </si>
  <si>
    <t>96.50932676095813</t>
  </si>
  <si>
    <t>96.75729834334544</t>
  </si>
  <si>
    <t>96.00455506527736</t>
  </si>
  <si>
    <t>97.35062403125134</t>
  </si>
  <si>
    <t>97.36831970428011</t>
  </si>
  <si>
    <t>97.55429252554319</t>
  </si>
  <si>
    <t>97.3948826780146</t>
  </si>
  <si>
    <t>97.63400972746103</t>
  </si>
  <si>
    <t>98.3601740127893</t>
  </si>
  <si>
    <t>98.3335873664895</t>
  </si>
  <si>
    <t>98.67898803598246</t>
  </si>
  <si>
    <t>99.52025189070515</t>
  </si>
  <si>
    <t>100.22872196181076</t>
  </si>
  <si>
    <t>87.92706214721707</t>
  </si>
  <si>
    <t>88.53254853623312</t>
  </si>
  <si>
    <t>88.30102976308704</t>
  </si>
  <si>
    <t>88.26542822378121</t>
  </si>
  <si>
    <t>88.02502141481243</t>
  </si>
  <si>
    <t>85.62092788656267</t>
  </si>
  <si>
    <t>85.30039867408429</t>
  </si>
  <si>
    <t>85.4606624178898</t>
  </si>
  <si>
    <t>84.78395598186553</t>
  </si>
  <si>
    <t>84.87298978840431</t>
  </si>
  <si>
    <t>84.95312571995908</t>
  </si>
  <si>
    <t>85.14901546114388</t>
  </si>
  <si>
    <t>84.38327523729644</t>
  </si>
  <si>
    <t>84.78395997670003</t>
  </si>
  <si>
    <t>84.09835316827888</t>
  </si>
  <si>
    <t>84.21411053302535</t>
  </si>
  <si>
    <t>84.24079853024523</t>
  </si>
  <si>
    <t>84.31203815041573</t>
  </si>
  <si>
    <t>84.4812145599702</t>
  </si>
  <si>
    <t>84.4545118301012</t>
  </si>
  <si>
    <t>84.16065570863535</t>
  </si>
  <si>
    <t>83.94696684935441</t>
  </si>
  <si>
    <t>84.00039657500929</t>
  </si>
  <si>
    <t>83.87575433758903</t>
  </si>
  <si>
    <t>85.42505651516763</t>
  </si>
  <si>
    <t>84.65930102009261</t>
  </si>
  <si>
    <t>84.57026852220798</t>
  </si>
  <si>
    <t>84.57025305096823</t>
  </si>
  <si>
    <t>84.94422949364436</t>
  </si>
  <si>
    <t>90.3400528050271</t>
  </si>
  <si>
    <t>90.33114115780658</t>
  </si>
  <si>
    <t>89.38731371719798</t>
  </si>
  <si>
    <t>88.85309386251902</t>
  </si>
  <si>
    <t>89.44074429506513</t>
  </si>
  <si>
    <t>90.08184333195025</t>
  </si>
  <si>
    <t>87.52639910876464</t>
  </si>
  <si>
    <t>87.89145993953197</t>
  </si>
  <si>
    <t>88.19418603403759</t>
  </si>
  <si>
    <t>87.42844737545174</t>
  </si>
  <si>
    <t>87.17915652410764</t>
  </si>
  <si>
    <t>86.6360920530598</t>
  </si>
  <si>
    <t>87.37978255086321</t>
  </si>
  <si>
    <t>86.3672743435802</t>
  </si>
  <si>
    <t>86.96759818082295</t>
  </si>
  <si>
    <t>86.49270781577133</t>
  </si>
  <si>
    <t>85.73111241223175</t>
  </si>
  <si>
    <t>87.3707991018005</t>
  </si>
  <si>
    <t>87.5052147269496</t>
  </si>
  <si>
    <t>88.06970497979134</t>
  </si>
  <si>
    <t>87.91739050324158</t>
  </si>
  <si>
    <t>89.24349440785068</t>
  </si>
  <si>
    <t>88.57148681017621</t>
  </si>
  <si>
    <t>89.70045093681826</t>
  </si>
  <si>
    <t>90.15745003371696</t>
  </si>
  <si>
    <t>92.6483625376608</t>
  </si>
  <si>
    <t>92.56771896861981</t>
  </si>
  <si>
    <t>92.73798168269158</t>
  </si>
  <si>
    <t>91.85091889901791</t>
  </si>
  <si>
    <t>93.04258891311903</t>
  </si>
  <si>
    <t>92.29889451611928</t>
  </si>
  <si>
    <t>92.77379709808999</t>
  </si>
  <si>
    <t>93.05155550812498</t>
  </si>
  <si>
    <t>93.55335663403</t>
  </si>
  <si>
    <t>93.49958417510608</t>
  </si>
  <si>
    <t>93.56231488353373</t>
  </si>
  <si>
    <t>94.97801011903148</t>
  </si>
  <si>
    <t>93.6787874917638</t>
  </si>
  <si>
    <t>93.64294205565466</t>
  </si>
  <si>
    <t>94.01031039934749</t>
  </si>
  <si>
    <t>95.2647449839161</t>
  </si>
  <si>
    <t>96.16077258754298</t>
  </si>
  <si>
    <t>96.4833185214258</t>
  </si>
  <si>
    <t>96.9460273015059</t>
  </si>
  <si>
    <t>97.2974484935571</t>
  </si>
  <si>
    <t>97.08119905581525</t>
  </si>
  <si>
    <t>97.4326465359814</t>
  </si>
  <si>
    <t>97.16228997016765</t>
  </si>
  <si>
    <t>97.8471588514555</t>
  </si>
  <si>
    <t>97.2253785420244</t>
  </si>
  <si>
    <t>97.39659060319065</t>
  </si>
  <si>
    <t>97.97332589043121</t>
  </si>
  <si>
    <t>97.66693077774289</t>
  </si>
  <si>
    <t>98.18960452860583</t>
  </si>
  <si>
    <t>97.30646713138792</t>
  </si>
  <si>
    <t>96.531486527295</t>
  </si>
  <si>
    <t>96.85590401679706</t>
  </si>
  <si>
    <t>96.82885376041426</t>
  </si>
  <si>
    <t>97.07219092915919</t>
  </si>
  <si>
    <t>97.93729528332155</t>
  </si>
  <si>
    <t>97.91924683429154</t>
  </si>
  <si>
    <t>97.09018324841014</t>
  </si>
  <si>
    <t>97.53177696391832</t>
  </si>
  <si>
    <t>97.87420653810571</t>
  </si>
  <si>
    <t>97.36053997360726</t>
  </si>
  <si>
    <t>97.34251310645914</t>
  </si>
  <si>
    <t>97.45968433562197</t>
  </si>
  <si>
    <t>97.47768952874542</t>
  </si>
  <si>
    <t>97.648926549948</t>
  </si>
  <si>
    <t>97.40560846931436</t>
  </si>
  <si>
    <t>97.58583460932016</t>
  </si>
  <si>
    <t>96.27916939990267</t>
  </si>
  <si>
    <t>96.46841430664062</t>
  </si>
  <si>
    <t>95.52219761447397</t>
  </si>
  <si>
    <t>95.90968249758009</t>
  </si>
  <si>
    <t>96.49543197075846</t>
  </si>
  <si>
    <t>96.18002620999651</t>
  </si>
  <si>
    <t>102.42761942443059</t>
  </si>
  <si>
    <t>104.24892720683768</t>
  </si>
  <si>
    <t>104.37579520821701</t>
  </si>
  <si>
    <t>104.29423561683019</t>
  </si>
  <si>
    <t>104.103951565695</t>
  </si>
  <si>
    <t>102.83538568195057</t>
  </si>
  <si>
    <t>102.62697539251695</t>
  </si>
  <si>
    <t>102.61792611226801</t>
  </si>
  <si>
    <t>100.3254154477801</t>
  </si>
  <si>
    <t>100.56101936949828</t>
  </si>
  <si>
    <t>100.95970817771443</t>
  </si>
  <si>
    <t>100.83285167270559</t>
  </si>
  <si>
    <t>99.10215951752606</t>
  </si>
  <si>
    <t>99.39211321546676</t>
  </si>
  <si>
    <t>96.09387950008838</t>
  </si>
  <si>
    <t>95.91263884724084</t>
  </si>
  <si>
    <t>95.92170943507483</t>
  </si>
  <si>
    <t>94.56251133194475</t>
  </si>
  <si>
    <t>96.03045280708349</t>
  </si>
  <si>
    <t>95.79484928337271</t>
  </si>
  <si>
    <t>94.95214045502</t>
  </si>
  <si>
    <t>95.73141339929765</t>
  </si>
  <si>
    <t>94.83437173534205</t>
  </si>
  <si>
    <t>95.14242940105913</t>
  </si>
  <si>
    <t>94.40849692650103</t>
  </si>
  <si>
    <t>95.69515637604735</t>
  </si>
  <si>
    <t>95.84920037819127</t>
  </si>
  <si>
    <t>97.19295205482165</t>
  </si>
  <si>
    <t>96.17188507321887</t>
  </si>
  <si>
    <t>95.78897133587813</t>
  </si>
  <si>
    <t>94.70410880412409</t>
  </si>
  <si>
    <t>95.21465223910114</t>
  </si>
  <si>
    <t>95.09612412961874</t>
  </si>
  <si>
    <t>95.27846289255808</t>
  </si>
  <si>
    <t>94.99583330314216</t>
  </si>
  <si>
    <t>95.87105093373528</t>
  </si>
  <si>
    <t>97.80377750502443</t>
  </si>
  <si>
    <t>99.70002851463863</t>
  </si>
  <si>
    <t>99.4174326579298</t>
  </si>
  <si>
    <t>99.50860788268436</t>
  </si>
  <si>
    <t>98.214047357343</t>
  </si>
  <si>
    <t>97.62145674342591</t>
  </si>
  <si>
    <t>96.5821550875936</t>
  </si>
  <si>
    <t>97.73083816009226</t>
  </si>
  <si>
    <t>97.91316730467001</t>
  </si>
  <si>
    <t>98.25962918889579</t>
  </si>
  <si>
    <t>99.08923797405181</t>
  </si>
  <si>
    <t>97.87671186939981</t>
  </si>
  <si>
    <t>98.20490423745596</t>
  </si>
  <si>
    <t>97.89493122252901</t>
  </si>
  <si>
    <t>99.81856649885137</t>
  </si>
  <si>
    <t>100.28352956087473</t>
  </si>
  <si>
    <t>100.27438910825127</t>
  </si>
  <si>
    <t>99.58152073296432</t>
  </si>
  <si>
    <t>98.23227014042511</t>
  </si>
  <si>
    <t>93.46422810660417</t>
  </si>
  <si>
    <t>93.55539408293217</t>
  </si>
  <si>
    <t>96.28128953663484</t>
  </si>
  <si>
    <t>96.32686835953928</t>
  </si>
  <si>
    <t>96.48186462386398</t>
  </si>
  <si>
    <t>94.9411517759981</t>
  </si>
  <si>
    <t>94.89555610469925</t>
  </si>
  <si>
    <t>96.58215922375238</t>
  </si>
  <si>
    <t>97.603210583221</t>
  </si>
  <si>
    <t>99.21684878906535</t>
  </si>
  <si>
    <t>98.92196673767775</t>
  </si>
  <si>
    <t>98.52758174755081</t>
  </si>
  <si>
    <t>99.05950645418731</t>
  </si>
  <si>
    <t>100.16924889162561</t>
  </si>
  <si>
    <t>101.12306390558503</t>
  </si>
  <si>
    <t>99.94911966003697</t>
  </si>
  <si>
    <t>102.73719510532086</t>
  </si>
  <si>
    <t>103.59013801909339</t>
  </si>
  <si>
    <t>102.71887426934008</t>
  </si>
  <si>
    <t>102.88397298091778</t>
  </si>
  <si>
    <t>103.5351232115745</t>
  </si>
  <si>
    <t>103.52595205381708</t>
  </si>
  <si>
    <t>103.31500357253555</t>
  </si>
  <si>
    <t>105.30519678186118</t>
  </si>
  <si>
    <t>104.86497517601488</t>
  </si>
  <si>
    <t>104.91998154641428</t>
  </si>
  <si>
    <t>104.80075185042246</t>
  </si>
  <si>
    <t>104.58981097608051</t>
  </si>
  <si>
    <t>104.10374450683592</t>
  </si>
  <si>
    <t>102.68218423906534</t>
  </si>
  <si>
    <t>102.56295237315258</t>
  </si>
  <si>
    <t>102.37035733513353</t>
  </si>
  <si>
    <t>103.63600342526779</t>
  </si>
  <si>
    <t>100.49024924578893</t>
  </si>
  <si>
    <t>100.72869833419558</t>
  </si>
  <si>
    <t>100.1784163664267</t>
  </si>
  <si>
    <t>99.14206021662939</t>
  </si>
  <si>
    <t>100.71033922675275</t>
  </si>
  <si>
    <t>101.04052212596059</t>
  </si>
  <si>
    <t>94.28123986218279</t>
  </si>
  <si>
    <t>90.82365904932128</t>
  </si>
  <si>
    <t>89.53049342617174</t>
  </si>
  <si>
    <t>91.09881337625752</t>
  </si>
  <si>
    <t>89.97073073353232</t>
  </si>
  <si>
    <t>90.02576356735572</t>
  </si>
  <si>
    <t>91.30975319337459</t>
  </si>
  <si>
    <t>89.7597976281561</t>
  </si>
  <si>
    <t>87.90931006480369</t>
  </si>
  <si>
    <t>89.59901001635626</t>
  </si>
  <si>
    <t>91.68571896596121</t>
  </si>
  <si>
    <t>93.11684484084314</t>
  </si>
  <si>
    <t>92.78444522451733</t>
  </si>
  <si>
    <t>89.57131981527125</t>
  </si>
  <si>
    <t>88.56490377983054</t>
  </si>
  <si>
    <t>88.91574784309577</t>
  </si>
  <si>
    <t>89.876013088642</t>
  </si>
  <si>
    <t>90.76238832762697</t>
  </si>
  <si>
    <t>90.59618141026122</t>
  </si>
  <si>
    <t>88.20478595182887</t>
  </si>
  <si>
    <t>88.33407253858148</t>
  </si>
  <si>
    <t>88.14015798163985</t>
  </si>
  <si>
    <t>88.8603382307301</t>
  </si>
  <si>
    <t>88.00165942703241</t>
  </si>
  <si>
    <t>85.91495310844313</t>
  </si>
  <si>
    <t>84.39146863981192</t>
  </si>
  <si>
    <t>85.4994482135486</t>
  </si>
  <si>
    <t>85.17628994188749</t>
  </si>
  <si>
    <t>83.71745402530624</t>
  </si>
  <si>
    <t>85.63796980783606</t>
  </si>
  <si>
    <t>85.18555559664748</t>
  </si>
  <si>
    <t>84.46680585446052</t>
  </si>
  <si>
    <t>85.17358595311586</t>
  </si>
  <si>
    <t>84.83880300770699</t>
  </si>
  <si>
    <t>84.86669900423952</t>
  </si>
  <si>
    <t>83.39737445365276</t>
  </si>
  <si>
    <t>83.55545210193591</t>
  </si>
  <si>
    <t>84.0669548682273</t>
  </si>
  <si>
    <t>84.74580162619529</t>
  </si>
  <si>
    <t>85.18286725966746</t>
  </si>
  <si>
    <t>83.54617094743335</t>
  </si>
  <si>
    <t>84.89459561013287</t>
  </si>
  <si>
    <t>84.90390031158212</t>
  </si>
  <si>
    <t>84.72720170188592</t>
  </si>
  <si>
    <t>85.4897608375454</t>
  </si>
  <si>
    <t>86.85677879813578</t>
  </si>
  <si>
    <t>87.00555805963657</t>
  </si>
  <si>
    <t>86.94045162378254</t>
  </si>
  <si>
    <t>87.76811548226348</t>
  </si>
  <si>
    <t>87.07995647319636</t>
  </si>
  <si>
    <t>87.01486758951637</t>
  </si>
  <si>
    <t>86.64287886030131</t>
  </si>
  <si>
    <t>86.9590796934902</t>
  </si>
  <si>
    <t>86.00125275324713</t>
  </si>
  <si>
    <t>84.9131873597622</t>
  </si>
  <si>
    <t>85.14568067250329</t>
  </si>
  <si>
    <t>84.318019900525</t>
  </si>
  <si>
    <t>85.24795991914078</t>
  </si>
  <si>
    <t>88.14011315261949</t>
  </si>
  <si>
    <t>90.00928076128696</t>
  </si>
  <si>
    <t>89.535013157057</t>
  </si>
  <si>
    <t>90.3626608122215</t>
  </si>
  <si>
    <t>89.73959701652969</t>
  </si>
  <si>
    <t>89.09792005482211</t>
  </si>
  <si>
    <t>90.87414263136563</t>
  </si>
  <si>
    <t>92.02725563068002</t>
  </si>
  <si>
    <t>91.15311565052767</t>
  </si>
  <si>
    <t>90.13018474477015</t>
  </si>
  <si>
    <t>92.76192303557893</t>
  </si>
  <si>
    <t>93.25479793500251</t>
  </si>
  <si>
    <t>94.56602302658416</t>
  </si>
  <si>
    <t>93.38498056599181</t>
  </si>
  <si>
    <t>92.71541738711993</t>
  </si>
  <si>
    <t>92.51720054716449</t>
  </si>
  <si>
    <t>92.4141875786446</t>
  </si>
  <si>
    <t>92.26430073039323</t>
  </si>
  <si>
    <t>92.8263233211305</t>
  </si>
  <si>
    <t>94.05340169864968</t>
  </si>
  <si>
    <t>96.28271523921275</t>
  </si>
  <si>
    <t>96.84473198005813</t>
  </si>
  <si>
    <t>98.63381957058581</t>
  </si>
  <si>
    <t>98.63383821137738</t>
  </si>
  <si>
    <t>97.12574591977484</t>
  </si>
  <si>
    <t>95.86121616399592</t>
  </si>
  <si>
    <t>96.05793663261318</t>
  </si>
  <si>
    <t>95.59894364576272</t>
  </si>
  <si>
    <t>95.41159834920089</t>
  </si>
  <si>
    <t>95.45842853153218</t>
  </si>
  <si>
    <t>96.62930411173777</t>
  </si>
  <si>
    <t>98.18420226715513</t>
  </si>
  <si>
    <t>96.78854549151444</t>
  </si>
  <si>
    <t>97.8844583520392</t>
  </si>
  <si>
    <t>97.78142700119015</t>
  </si>
  <si>
    <t>97.26623810885346</t>
  </si>
  <si>
    <t>98.64316683602279</t>
  </si>
  <si>
    <t>98.74621723103445</t>
  </si>
  <si>
    <t>100.76012883196799</t>
  </si>
  <si>
    <t>98.74621649266393</t>
  </si>
  <si>
    <t>99.28951858000401</t>
  </si>
  <si>
    <t>100.00139524784909</t>
  </si>
  <si>
    <t>99.87962190010377</t>
  </si>
  <si>
    <t>100.81631896160668</t>
  </si>
  <si>
    <t>100.76948633556346</t>
  </si>
  <si>
    <t>100.02012120275526</t>
  </si>
  <si>
    <t>100.35161960777486</t>
  </si>
  <si>
    <t>100.37990653305154</t>
  </si>
  <si>
    <t>101.46433189648398</t>
  </si>
  <si>
    <t>101.42660944889852</t>
  </si>
  <si>
    <t>100.37047469943344</t>
  </si>
  <si>
    <t>101.47375706737559</t>
  </si>
  <si>
    <t>100.266754972565</t>
  </si>
  <si>
    <t>99.87071228027344</t>
  </si>
  <si>
    <t>96.28738302721734</t>
  </si>
  <si>
    <t>99.8329915304285</t>
  </si>
  <si>
    <t>98.92772316049837</t>
  </si>
  <si>
    <t>99.50293382624898</t>
  </si>
  <si>
    <t>99.59724008486509</t>
  </si>
  <si>
    <t>99.72925556129692</t>
  </si>
  <si>
    <t>100.23846890605216</t>
  </si>
  <si>
    <t>98.95602314404185</t>
  </si>
  <si>
    <t>98.11677189508202</t>
  </si>
  <si>
    <t>97.97532480671273</t>
  </si>
  <si>
    <t>99.11633933626749</t>
  </si>
  <si>
    <t>95.05209881482276</t>
  </si>
  <si>
    <t>99.17290432200032</t>
  </si>
  <si>
    <t>99.71981736678497</t>
  </si>
  <si>
    <t>98.40909313338555</t>
  </si>
  <si>
    <t>102.36960590316255</t>
  </si>
  <si>
    <t>102.98252073290413</t>
  </si>
  <si>
    <t>103.84854845638722</t>
  </si>
  <si>
    <t>103.53534156652015</t>
  </si>
  <si>
    <t>103.51633206217937</t>
  </si>
  <si>
    <t>104.0668493389442</t>
  </si>
  <si>
    <t>104.61736847887386</t>
  </si>
  <si>
    <t>105.64249711085594</t>
  </si>
  <si>
    <t>104.76923525904647</t>
  </si>
  <si>
    <t>104.68383312849785</t>
  </si>
  <si>
    <t>104.5319643758185</t>
  </si>
  <si>
    <t>106.80995975863641</t>
  </si>
  <si>
    <t>106.73401036161323</t>
  </si>
  <si>
    <t>107.63574348950296</t>
  </si>
  <si>
    <t>107.30353027655212</t>
  </si>
  <si>
    <t>108.14829658370311</t>
  </si>
  <si>
    <t>109.6195051299914</t>
  </si>
  <si>
    <t>109.61001382549478</t>
  </si>
  <si>
    <t>109.8662797219072</t>
  </si>
  <si>
    <t>109.37272735801182</t>
  </si>
  <si>
    <t>109.60051772322872</t>
  </si>
  <si>
    <t>110.64461062001874</t>
  </si>
  <si>
    <t>113.90025806843974</t>
  </si>
  <si>
    <t>117.14641901387553</t>
  </si>
  <si>
    <t>116.66233512063062</t>
  </si>
  <si>
    <t>115.4473797654683</t>
  </si>
  <si>
    <t>115.06773771267865</t>
  </si>
  <si>
    <t>117.40270349568965</t>
  </si>
  <si>
    <t>119.6047613895024</t>
  </si>
  <si>
    <t>120.76274739371065</t>
  </si>
  <si>
    <t>121.46513456711658</t>
  </si>
  <si>
    <t>124.02575212322505</t>
  </si>
  <si>
    <t>121.90697254187647</t>
  </si>
  <si>
    <t>123.04271306645254</t>
  </si>
  <si>
    <t>125.19011311421376</t>
  </si>
  <si>
    <t>126.17318844011699</t>
  </si>
  <si>
    <t>131.02160202440294</t>
  </si>
  <si>
    <t>131.26973639028566</t>
  </si>
  <si>
    <t>130.20076398213303</t>
  </si>
  <si>
    <t>130.86889805791608</t>
  </si>
  <si>
    <t>128.97916002443273</t>
  </si>
  <si>
    <t>130.0099171471779</t>
  </si>
  <si>
    <t>127.49026422311663</t>
  </si>
  <si>
    <t>127.42347572179376</t>
  </si>
  <si>
    <t>130.38212118678155</t>
  </si>
  <si>
    <t>131.9473942441054</t>
  </si>
  <si>
    <t>131.97598967504933</t>
  </si>
  <si>
    <t>130.32489518618019</t>
  </si>
  <si>
    <t>130.35351148380389</t>
  </si>
  <si>
    <t>135.81277469965596</t>
  </si>
  <si>
    <t>138.56143188476562</t>
  </si>
  <si>
    <t>139.725830737961</t>
  </si>
  <si>
    <t>132.9113209653427</t>
  </si>
  <si>
    <t>144.2115683398322</t>
  </si>
  <si>
    <t>144.47879247935617</t>
  </si>
  <si>
    <t>144.66014874948578</t>
  </si>
  <si>
    <t>144.66016129558741</t>
  </si>
  <si>
    <t>141.796894693289</t>
  </si>
  <si>
    <t>144.94645404520475</t>
  </si>
  <si>
    <t>147.6665136356391</t>
  </si>
  <si>
    <t>145.6908867923076</t>
  </si>
  <si>
    <t>147.69516777697982</t>
  </si>
  <si>
    <t>148.29644156622805</t>
  </si>
  <si>
    <t>149.107695357511</t>
  </si>
  <si>
    <t>152.17744089718744</t>
  </si>
  <si>
    <t>151.24712645557696</t>
  </si>
  <si>
    <t>149.73177255409624</t>
  </si>
  <si>
    <t>140.9849683810954</t>
  </si>
  <si>
    <t>145.300820315674</t>
  </si>
  <si>
    <t>146.64351470724517</t>
  </si>
  <si>
    <t>147.26697660893493</t>
  </si>
  <si>
    <t>149.01249226372522</t>
  </si>
  <si>
    <t>149.52078303578674</t>
  </si>
  <si>
    <t>147.76568913887527</t>
  </si>
  <si>
    <t>148.7151663811381</t>
  </si>
  <si>
    <t>145.0898195160682</t>
  </si>
  <si>
    <t>145.71324316418116</t>
  </si>
  <si>
    <t>146.28869214318837</t>
  </si>
  <si>
    <t>142.70169303886075</t>
  </si>
  <si>
    <t>134.7413612229305</t>
  </si>
  <si>
    <t>137.68572635373394</t>
  </si>
  <si>
    <t>139.48881105257558</t>
  </si>
  <si>
    <t>134.9044047787342</t>
  </si>
  <si>
    <t>137.5706485006741</t>
  </si>
  <si>
    <t>139.06678760107164</t>
  </si>
  <si>
    <t>140.15056957361173</t>
  </si>
  <si>
    <t>140.98693494746644</t>
  </si>
  <si>
    <t>140.755515412271</t>
  </si>
  <si>
    <t>140.56273115676248</t>
  </si>
  <si>
    <t>140.80372005219655</t>
  </si>
  <si>
    <t>142.413748984557</t>
  </si>
  <si>
    <t>142.94400447017796</t>
  </si>
  <si>
    <t>143.4935283160127</t>
  </si>
  <si>
    <t>143.68628678326567</t>
  </si>
  <si>
    <t>143.46458395095578</t>
  </si>
  <si>
    <t>141.33398299255504</t>
  </si>
  <si>
    <t>139.34799545270639</t>
  </si>
  <si>
    <t>140.78444401548896</t>
  </si>
  <si>
    <t>140.81337211038405</t>
  </si>
  <si>
    <t>140.3505976481071</t>
  </si>
  <si>
    <t>138.48995688964646</t>
  </si>
  <si>
    <t>139.6564916832349</t>
  </si>
  <si>
    <t>142.77046292619414</t>
  </si>
  <si>
    <t>143.011447112735</t>
  </si>
  <si>
    <t>146.68462696688758</t>
  </si>
  <si>
    <t>147.25343253253695</t>
  </si>
  <si>
    <t>149.57682941609332</t>
  </si>
  <si>
    <t>148.6127785937358</t>
  </si>
  <si>
    <t>146.65570577117845</t>
  </si>
  <si>
    <t>146.65568773059445</t>
  </si>
  <si>
    <t>151.71710344993954</t>
  </si>
  <si>
    <t>153.23604976831425</t>
  </si>
  <si>
    <t>152.12199755183437</t>
  </si>
  <si>
    <t>148.18889574576758</t>
  </si>
  <si>
    <t>128.68805614801542</t>
  </si>
  <si>
    <t>111.6091022621015</t>
  </si>
  <si>
    <t>123.81528757162489</t>
  </si>
  <si>
    <t>124.78402134818337</t>
  </si>
  <si>
    <t>133.74489915891857</t>
  </si>
  <si>
    <t>135.6533539019378</t>
  </si>
  <si>
    <t>138.26896734916252</t>
  </si>
  <si>
    <t>136.71897044311618</t>
  </si>
  <si>
    <t>137.3292582553287</t>
  </si>
  <si>
    <t>136.3508459513029</t>
  </si>
  <si>
    <t>130.87741809396258</t>
  </si>
  <si>
    <t>127.87434029901375</t>
  </si>
  <si>
    <t>125.70431309934372</t>
  </si>
  <si>
    <t>127.1283899977061</t>
  </si>
  <si>
    <t>126.31463266823299</t>
  </si>
  <si>
    <t>126.68277206970919</t>
  </si>
  <si>
    <t>124.78401598674587</t>
  </si>
  <si>
    <t>126.63434090444977</t>
  </si>
  <si>
    <t>123.90582220910471</t>
  </si>
  <si>
    <t>124.34433511356691</t>
  </si>
  <si>
    <t>124.56847743885398</t>
  </si>
  <si>
    <t>130.1717694104094</t>
  </si>
  <si>
    <t>129.39216937870734</t>
  </si>
  <si>
    <t>126.10817601835343</t>
  </si>
  <si>
    <t>123.69144030354153</t>
  </si>
  <si>
    <t>122.29793045574645</t>
  </si>
  <si>
    <t>124.62692684921754</t>
  </si>
  <si>
    <t>125.2993365459944</t>
  </si>
  <si>
    <t>124.32486157034448</t>
  </si>
  <si>
    <t>138.77648466025622</t>
  </si>
  <si>
    <t>140.72545719614757</t>
  </si>
  <si>
    <t>141.48554891088412</t>
  </si>
  <si>
    <t>140.68646423865687</t>
  </si>
  <si>
    <t>140.46233437211563</t>
  </si>
  <si>
    <t>138.11379909428567</t>
  </si>
  <si>
    <t>139.11753340598096</t>
  </si>
  <si>
    <t>139.86789134390946</t>
  </si>
  <si>
    <t>141.71942499253882</t>
  </si>
  <si>
    <t>144.02330189678932</t>
  </si>
  <si>
    <t>143.67054391264324</t>
  </si>
  <si>
    <t>132.2850681349965</t>
  </si>
  <si>
    <t>138.24236571072248</t>
  </si>
  <si>
    <t>139.48671236218428</t>
  </si>
  <si>
    <t>143.84690629657527</t>
  </si>
  <si>
    <t>147.52123748375234</t>
  </si>
  <si>
    <t>145.4363794990905</t>
  </si>
  <si>
    <t>144.1262306227093</t>
  </si>
  <si>
    <t>144.21490427198526</t>
  </si>
  <si>
    <t>144.04742064649213</t>
  </si>
  <si>
    <t>148.18472444402096</t>
  </si>
  <si>
    <t>148.1256486317728</t>
  </si>
  <si>
    <t>144.68773648713108</t>
  </si>
  <si>
    <t>146.03729326301604</t>
  </si>
  <si>
    <t>143.02294702360896</t>
  </si>
  <si>
    <t>143.1411785871547</t>
  </si>
  <si>
    <t>87.89537811279297</t>
  </si>
  <si>
    <t>88.18559265136719</t>
  </si>
  <si>
    <t>89.7389907836914</t>
  </si>
  <si>
    <t>91.47162628173828</t>
  </si>
  <si>
    <t>90.82295227050781</t>
  </si>
  <si>
    <t>91.04486083984375</t>
  </si>
  <si>
    <t>91.3436050415039</t>
  </si>
  <si>
    <t>94.05780029296875</t>
  </si>
  <si>
    <t>94.55284118652344</t>
  </si>
  <si>
    <t>92.70924377441406</t>
  </si>
  <si>
    <t>91.90692901611328</t>
  </si>
  <si>
    <t>88.15998077392578</t>
  </si>
  <si>
    <t>87.23817443847656</t>
  </si>
  <si>
    <t>88.81719207763672</t>
  </si>
  <si>
    <t>89.3634262084961</t>
  </si>
  <si>
    <t>90.31082153320312</t>
  </si>
  <si>
    <t>90.07185363769531</t>
  </si>
  <si>
    <t>90.37060546875</t>
  </si>
  <si>
    <t>91.28382873535156</t>
  </si>
  <si>
    <t>90.43034362792969</t>
  </si>
  <si>
    <t>90.7035903930664</t>
  </si>
  <si>
    <t>88.8936538696289</t>
  </si>
  <si>
    <t>89.02230072021484</t>
  </si>
  <si>
    <t>88.06159210205078</t>
  </si>
  <si>
    <t>87.96723175048828</t>
  </si>
  <si>
    <t>87.09226989746094</t>
  </si>
  <si>
    <t>87.795654296875</t>
  </si>
  <si>
    <t>85.47960662841797</t>
  </si>
  <si>
    <t>85.78842163085938</t>
  </si>
  <si>
    <t>84.51029968261719</t>
  </si>
  <si>
    <t>86.29451751708984</t>
  </si>
  <si>
    <t>86.51754760742188</t>
  </si>
  <si>
    <t>86.73198699951172</t>
  </si>
  <si>
    <t>86.25161743164062</t>
  </si>
  <si>
    <t>86.30309295654297</t>
  </si>
  <si>
    <t>87.22950744628906</t>
  </si>
  <si>
    <t>87.40107727050781</t>
  </si>
  <si>
    <t>87.8642807006836</t>
  </si>
  <si>
    <t>87.0665283203125</t>
  </si>
  <si>
    <t>87.27241516113281</t>
  </si>
  <si>
    <t>86.41462707519531</t>
  </si>
  <si>
    <t>86.63763427734375</t>
  </si>
  <si>
    <t>86.33740997314453</t>
  </si>
  <si>
    <t>86.99790954589844</t>
  </si>
  <si>
    <t>86.01143646240234</t>
  </si>
  <si>
    <t>84.244384765625</t>
  </si>
  <si>
    <t>84.3473129272461</t>
  </si>
  <si>
    <t>81.43077850341797</t>
  </si>
  <si>
    <t>80.0840835571289</t>
  </si>
  <si>
    <t>78.37703704833984</t>
  </si>
  <si>
    <t>80.53868103027344</t>
  </si>
  <si>
    <t>80.95042419433594</t>
  </si>
  <si>
    <t>81.01045227050781</t>
  </si>
  <si>
    <t>80.890380859375</t>
  </si>
  <si>
    <t>82.45159149169922</t>
  </si>
  <si>
    <t>81.71385955810547</t>
  </si>
  <si>
    <t>81.7052993774414</t>
  </si>
  <si>
    <t>81.55948638916016</t>
  </si>
  <si>
    <t>81.14106750488281</t>
  </si>
  <si>
    <t>80.22667694091797</t>
  </si>
  <si>
    <t>80.5631103515625</t>
  </si>
  <si>
    <t>79.9937744140625</t>
  </si>
  <si>
    <t>79.10521697998047</t>
  </si>
  <si>
    <t>78.99307250976562</t>
  </si>
  <si>
    <t>78.56175231933594</t>
  </si>
  <si>
    <t>78.59625244140625</t>
  </si>
  <si>
    <t>78.29432678222656</t>
  </si>
  <si>
    <t>78.53587341308594</t>
  </si>
  <si>
    <t>78.3805923461914</t>
  </si>
  <si>
    <t>79.76947784423828</t>
  </si>
  <si>
    <t>79.58828735351562</t>
  </si>
  <si>
    <t>76.81058502197266</t>
  </si>
  <si>
    <t>76.98310852050781</t>
  </si>
  <si>
    <t>76.87958526611328</t>
  </si>
  <si>
    <t>76.12043762207031</t>
  </si>
  <si>
    <t>75.7926254272461</t>
  </si>
  <si>
    <t>75.8357925415039</t>
  </si>
  <si>
    <t>76.6294174194336</t>
  </si>
  <si>
    <t>77.67322540283203</t>
  </si>
  <si>
    <t>76.70702362060547</t>
  </si>
  <si>
    <t>78.75154876708984</t>
  </si>
  <si>
    <t>78.33744812011719</t>
  </si>
  <si>
    <t>79.73495483398438</t>
  </si>
  <si>
    <t>79.64009094238281</t>
  </si>
  <si>
    <t>78.78604888916016</t>
  </si>
  <si>
    <t>78.25981903076172</t>
  </si>
  <si>
    <t>78.57899475097656</t>
  </si>
  <si>
    <t>78.1994400024414</t>
  </si>
  <si>
    <t>78.21670532226562</t>
  </si>
  <si>
    <t>79.38127899169922</t>
  </si>
  <si>
    <t>80.13179016113281</t>
  </si>
  <si>
    <t>79.81259155273438</t>
  </si>
  <si>
    <t>80.05416870117188</t>
  </si>
  <si>
    <t>79.9333724975586</t>
  </si>
  <si>
    <t>79.20011901855469</t>
  </si>
  <si>
    <t>78.88092803955078</t>
  </si>
  <si>
    <t>78.80331420898438</t>
  </si>
  <si>
    <t>79.01036071777344</t>
  </si>
  <si>
    <t>77.71934509277344</t>
  </si>
  <si>
    <t>75.0713882446289</t>
  </si>
  <si>
    <t>78.3096923828125</t>
  </si>
  <si>
    <t>75.60098266601562</t>
  </si>
  <si>
    <t>76.93798065185547</t>
  </si>
  <si>
    <t>77.89299774169922</t>
  </si>
  <si>
    <t>79.96794128417969</t>
  </si>
  <si>
    <t>78.46598052978516</t>
  </si>
  <si>
    <t>78.7872085571289</t>
  </si>
  <si>
    <t>81.383056640625</t>
  </si>
  <si>
    <t>81.00106048583984</t>
  </si>
  <si>
    <t>80.27179718017578</t>
  </si>
  <si>
    <t>79.62064361572266</t>
  </si>
  <si>
    <t>79.7422103881836</t>
  </si>
  <si>
    <t>80.35861206054688</t>
  </si>
  <si>
    <t>80.21102905273438</t>
  </si>
  <si>
    <t>79.76824951171875</t>
  </si>
  <si>
    <t>81.75636291503906</t>
  </si>
  <si>
    <t>83.05863952636719</t>
  </si>
  <si>
    <t>83.83133697509766</t>
  </si>
  <si>
    <t>84.27410125732422</t>
  </si>
  <si>
    <t>83.11942291259766</t>
  </si>
  <si>
    <t>81.86924743652344</t>
  </si>
  <si>
    <t>82.72006225585938</t>
  </si>
  <si>
    <t>82.69401550292969</t>
  </si>
  <si>
    <t>81.7911148071289</t>
  </si>
  <si>
    <t>81.65220642089844</t>
  </si>
  <si>
    <t>83.28437805175781</t>
  </si>
  <si>
    <t>76.60808563232422</t>
  </si>
  <si>
    <t>76.99877166748047</t>
  </si>
  <si>
    <t>76.45179748535156</t>
  </si>
  <si>
    <t>73.89937591552734</t>
  </si>
  <si>
    <t>74.48973083496094</t>
  </si>
  <si>
    <t>73.93408203125</t>
  </si>
  <si>
    <t>72.77074432373047</t>
  </si>
  <si>
    <t>74.072998046875</t>
  </si>
  <si>
    <t>73.87330627441406</t>
  </si>
  <si>
    <t>73.4392318725586</t>
  </si>
  <si>
    <t>75.63610076904297</t>
  </si>
  <si>
    <t>75.97705078125</t>
  </si>
  <si>
    <t>74.49089050292969</t>
  </si>
  <si>
    <t>75.61861419677734</t>
  </si>
  <si>
    <t>76.17811584472656</t>
  </si>
  <si>
    <t>75.85465240478516</t>
  </si>
  <si>
    <t>76.43162536621094</t>
  </si>
  <si>
    <t>78.11011505126953</t>
  </si>
  <si>
    <t>77.5943374633789</t>
  </si>
  <si>
    <t>78.95808410644531</t>
  </si>
  <si>
    <t>79.01927185058594</t>
  </si>
  <si>
    <t>79.5350341796875</t>
  </si>
  <si>
    <t>79.20286560058594</t>
  </si>
  <si>
    <t>78.0401840209961</t>
  </si>
  <si>
    <t>76.92118835449219</t>
  </si>
  <si>
    <t>76.69388580322266</t>
  </si>
  <si>
    <t>74.91926574707031</t>
  </si>
  <si>
    <t>74.23735809326172</t>
  </si>
  <si>
    <t>73.65167236328125</t>
  </si>
  <si>
    <t>74.31605529785156</t>
  </si>
  <si>
    <t>72.83866119384766</t>
  </si>
  <si>
    <t>74.29856872558594</t>
  </si>
  <si>
    <t>74.52587127685547</t>
  </si>
  <si>
    <t>74.37725067138672</t>
  </si>
  <si>
    <t>73.80902862548828</t>
  </si>
  <si>
    <t>77.02606964111328</t>
  </si>
  <si>
    <t>77.61180877685547</t>
  </si>
  <si>
    <t>77.48942565917969</t>
  </si>
  <si>
    <t>78.68706512451172</t>
  </si>
  <si>
    <t>78.52098846435547</t>
  </si>
  <si>
    <t>78.45978546142578</t>
  </si>
  <si>
    <t>77.35829162597656</t>
  </si>
  <si>
    <t>79.10669708251953</t>
  </si>
  <si>
    <t>79.57876586914062</t>
  </si>
  <si>
    <t>78.98428344726562</t>
  </si>
  <si>
    <t>80.89630126953125</t>
  </si>
  <si>
    <t>79.73481750488281</t>
  </si>
  <si>
    <t>79.97240447998047</t>
  </si>
  <si>
    <t>80.82589721679688</t>
  </si>
  <si>
    <t>81.1866455078125</t>
  </si>
  <si>
    <t>82.14573669433594</t>
  </si>
  <si>
    <t>81.33623504638672</t>
  </si>
  <si>
    <t>80.9842758178711</t>
  </si>
  <si>
    <t>81.45060729980469</t>
  </si>
  <si>
    <t>80.90509033203125</t>
  </si>
  <si>
    <t>81.58260345458984</t>
  </si>
  <si>
    <t>81.23065948486328</t>
  </si>
  <si>
    <t>81.4242172241211</t>
  </si>
  <si>
    <t>81.6441879272461</t>
  </si>
  <si>
    <t>81.51220703125</t>
  </si>
  <si>
    <t>80.05158996582031</t>
  </si>
  <si>
    <t>79.9636001586914</t>
  </si>
  <si>
    <t>78.61740112304688</t>
  </si>
  <si>
    <t>79.25090026855469</t>
  </si>
  <si>
    <t>79.47087860107422</t>
  </si>
  <si>
    <t>80.81709289550781</t>
  </si>
  <si>
    <t>81.02826690673828</t>
  </si>
  <si>
    <t>82.45366668701172</t>
  </si>
  <si>
    <t>80.10440063476562</t>
  </si>
  <si>
    <t>80.78189849853516</t>
  </si>
  <si>
    <t>81.03707885742188</t>
  </si>
  <si>
    <t>82.27770233154297</t>
  </si>
  <si>
    <t>83.20157623291016</t>
  </si>
  <si>
    <t>80.58834838867188</t>
  </si>
  <si>
    <t>79.67324829101562</t>
  </si>
  <si>
    <t>79.9548110961914</t>
  </si>
  <si>
    <t>81.92575073242188</t>
  </si>
  <si>
    <t>82.46247100830078</t>
  </si>
  <si>
    <t>80.86109924316406</t>
  </si>
  <si>
    <t>81.36263275146484</t>
  </si>
  <si>
    <t>79.8668212890625</t>
  </si>
  <si>
    <t>80.25025939941406</t>
  </si>
  <si>
    <t>80.90560150146484</t>
  </si>
  <si>
    <t>81.60520935058594</t>
  </si>
  <si>
    <t>82.22509002685547</t>
  </si>
  <si>
    <t>82.3579330444336</t>
  </si>
  <si>
    <t>82.14540100097656</t>
  </si>
  <si>
    <t>82.61475372314453</t>
  </si>
  <si>
    <t>84.68698120117188</t>
  </si>
  <si>
    <t>85.52825164794922</t>
  </si>
  <si>
    <t>85.70536804199219</t>
  </si>
  <si>
    <t>85.5813980102539</t>
  </si>
  <si>
    <t>86.30756378173828</t>
  </si>
  <si>
    <t>86.21014404296875</t>
  </si>
  <si>
    <t>86.0064926147461</t>
  </si>
  <si>
    <t>86.75920867919922</t>
  </si>
  <si>
    <t>86.086181640625</t>
  </si>
  <si>
    <t>85.21831512451172</t>
  </si>
  <si>
    <t>100.50324249267578</t>
  </si>
  <si>
    <t>99.13946533203125</t>
  </si>
  <si>
    <t>96.78387451171875</t>
  </si>
  <si>
    <t>97.44803619384766</t>
  </si>
  <si>
    <t>98.03250122070312</t>
  </si>
  <si>
    <t>97.99708557128906</t>
  </si>
  <si>
    <t>96.85469818115234</t>
  </si>
  <si>
    <t>97.00525665283203</t>
  </si>
  <si>
    <t>98.60812377929688</t>
  </si>
  <si>
    <t>99.33429718017578</t>
  </si>
  <si>
    <t>97.83767700195312</t>
  </si>
  <si>
    <t>98.05020904541016</t>
  </si>
  <si>
    <t>98.02363586425781</t>
  </si>
  <si>
    <t>97.65171813964844</t>
  </si>
  <si>
    <t>98.97120666503906</t>
  </si>
  <si>
    <t>99.21917724609375</t>
  </si>
  <si>
    <t>99.02433013916016</t>
  </si>
  <si>
    <t>100.45012664794922</t>
  </si>
  <si>
    <t>100.61836242675781</t>
  </si>
  <si>
    <t>100.85747528076172</t>
  </si>
  <si>
    <t>88.72842407226562</t>
  </si>
  <si>
    <t>88.6304931640625</t>
  </si>
  <si>
    <t>88.41678619384766</t>
  </si>
  <si>
    <t>88.85309600830078</t>
  </si>
  <si>
    <t>88.26542663574219</t>
  </si>
  <si>
    <t>85.63873291015625</t>
  </si>
  <si>
    <t>86.79627227783203</t>
  </si>
  <si>
    <t>85.48737335205078</t>
  </si>
  <si>
    <t>85.01545715332031</t>
  </si>
  <si>
    <t>85.05106353759766</t>
  </si>
  <si>
    <t>85.62093353271484</t>
  </si>
  <si>
    <t>85.34490966796875</t>
  </si>
  <si>
    <t>84.88190460205078</t>
  </si>
  <si>
    <t>84.32095336914062</t>
  </si>
  <si>
    <t>84.70382690429688</t>
  </si>
  <si>
    <t>84.26750946044922</t>
  </si>
  <si>
    <t>85.12229919433594</t>
  </si>
  <si>
    <t>84.95313262939453</t>
  </si>
  <si>
    <t>84.61478424072266</t>
  </si>
  <si>
    <t>84.329833984375</t>
  </si>
  <si>
    <t>84.68601989746094</t>
  </si>
  <si>
    <t>84.77503967285156</t>
  </si>
  <si>
    <t>85.11338806152344</t>
  </si>
  <si>
    <t>84.25861358642578</t>
  </si>
  <si>
    <t>85.16683959960938</t>
  </si>
  <si>
    <t>85.8613510131836</t>
  </si>
  <si>
    <t>85.14901733398438</t>
  </si>
  <si>
    <t>84.8462905883789</t>
  </si>
  <si>
    <t>85.30928039550781</t>
  </si>
  <si>
    <t>85.61203002929688</t>
  </si>
  <si>
    <t>91.23045349121094</t>
  </si>
  <si>
    <t>90.81195831298828</t>
  </si>
  <si>
    <t>89.6455307006836</t>
  </si>
  <si>
    <t>89.04007720947266</t>
  </si>
  <si>
    <t>90.46470642089844</t>
  </si>
  <si>
    <t>90.09965515136719</t>
  </si>
  <si>
    <t>89.44966125488281</t>
  </si>
  <si>
    <t>88.2921371459961</t>
  </si>
  <si>
    <t>87.7579116821289</t>
  </si>
  <si>
    <t>87.62171173095703</t>
  </si>
  <si>
    <t>87.55899047851562</t>
  </si>
  <si>
    <t>87.05721282958984</t>
  </si>
  <si>
    <t>87.92633819580078</t>
  </si>
  <si>
    <t>86.59127044677734</t>
  </si>
  <si>
    <t>86.26872253417969</t>
  </si>
  <si>
    <t>88.24889373779297</t>
  </si>
  <si>
    <t>88.8492431640625</t>
  </si>
  <si>
    <t>88.20410919189453</t>
  </si>
  <si>
    <t>89.87071228027344</t>
  </si>
  <si>
    <t>89.59294128417969</t>
  </si>
  <si>
    <t>90.23808288574219</t>
  </si>
  <si>
    <t>90.64127349853516</t>
  </si>
  <si>
    <t>90.91010284423828</t>
  </si>
  <si>
    <t>93.5802230834961</t>
  </si>
  <si>
    <t>92.84548950195312</t>
  </si>
  <si>
    <t>93.00679016113281</t>
  </si>
  <si>
    <t>93.17700958251953</t>
  </si>
  <si>
    <t>92.67525482177734</t>
  </si>
  <si>
    <t>93.2934799194336</t>
  </si>
  <si>
    <t>92.6931381225586</t>
  </si>
  <si>
    <t>93.08740234375</t>
  </si>
  <si>
    <t>93.92965698242188</t>
  </si>
  <si>
    <t>94.03720092773438</t>
  </si>
  <si>
    <t>93.94759368896484</t>
  </si>
  <si>
    <t>94.23432922363281</t>
  </si>
  <si>
    <t>95.24681854248047</t>
  </si>
  <si>
    <t>94.14471435546875</t>
  </si>
  <si>
    <t>94.18951416015625</t>
  </si>
  <si>
    <t>94.61064147949219</t>
  </si>
  <si>
    <t>96.24140930175781</t>
  </si>
  <si>
    <t>96.86860656738281</t>
  </si>
  <si>
    <t>96.9582290649414</t>
  </si>
  <si>
    <t>97.48686218261719</t>
  </si>
  <si>
    <t>97.27944946289062</t>
  </si>
  <si>
    <t>97.91023254394531</t>
  </si>
  <si>
    <t>97.14427947998047</t>
  </si>
  <si>
    <t>97.63990783691406</t>
  </si>
  <si>
    <t>98.58611297607422</t>
  </si>
  <si>
    <t>98.34278869628906</t>
  </si>
  <si>
    <t>97.86519622802734</t>
  </si>
  <si>
    <t>97.45967102050781</t>
  </si>
  <si>
    <t>98.16256713867188</t>
  </si>
  <si>
    <t>97.9552993774414</t>
  </si>
  <si>
    <t>98.23466491699219</t>
  </si>
  <si>
    <t>97.42361450195312</t>
  </si>
  <si>
    <t>97.27043151855469</t>
  </si>
  <si>
    <t>97.30648040771484</t>
  </si>
  <si>
    <t>97.55879211425781</t>
  </si>
  <si>
    <t>98.36083984375</t>
  </si>
  <si>
    <t>98.7753677368164</t>
  </si>
  <si>
    <t>98.1535415649414</t>
  </si>
  <si>
    <t>97.67593383789062</t>
  </si>
  <si>
    <t>98.28874206542969</t>
  </si>
  <si>
    <t>98.69425201416016</t>
  </si>
  <si>
    <t>97.61286163330078</t>
  </si>
  <si>
    <t>98.27070617675781</t>
  </si>
  <si>
    <t>97.5047378540039</t>
  </si>
  <si>
    <t>97.8922348022461</t>
  </si>
  <si>
    <t>98.0454330444336</t>
  </si>
  <si>
    <t>97.73902893066406</t>
  </si>
  <si>
    <t>96.18904876708984</t>
  </si>
  <si>
    <t>96.48641967773438</t>
  </si>
  <si>
    <t>96.61257934570312</t>
  </si>
  <si>
    <t>98.01837158203125</t>
  </si>
  <si>
    <t>103.62369537353516</t>
  </si>
  <si>
    <t>104.67479705810547</t>
  </si>
  <si>
    <t>104.59326171875</t>
  </si>
  <si>
    <t>104.63856506347656</t>
  </si>
  <si>
    <t>103.1253433227539</t>
  </si>
  <si>
    <t>103.31562042236328</t>
  </si>
  <si>
    <t>102.93506622314453</t>
  </si>
  <si>
    <t>101.33120727539062</t>
  </si>
  <si>
    <t>101.75709533691406</t>
  </si>
  <si>
    <t>101.1137466430664</t>
  </si>
  <si>
    <t>101.09562683105469</t>
  </si>
  <si>
    <t>99.50084686279297</t>
  </si>
  <si>
    <t>99.92671966552734</t>
  </si>
  <si>
    <t>96.61036682128906</t>
  </si>
  <si>
    <t>97.2899398803711</t>
  </si>
  <si>
    <t>96.32945251464844</t>
  </si>
  <si>
    <t>95.9670181274414</t>
  </si>
  <si>
    <t>94.98838806152344</t>
  </si>
  <si>
    <t>96.40194702148438</t>
  </si>
  <si>
    <t>97.35335540771484</t>
  </si>
  <si>
    <t>96.04855346679688</t>
  </si>
  <si>
    <t>95.67705535888672</t>
  </si>
  <si>
    <t>95.23303985595703</t>
  </si>
  <si>
    <t>95.36898040771484</t>
  </si>
  <si>
    <t>96.08479309082031</t>
  </si>
  <si>
    <t>97.72486114501953</t>
  </si>
  <si>
    <t>97.94963836669922</t>
  </si>
  <si>
    <t>96.19923400878906</t>
  </si>
  <si>
    <t>95.87102508544922</t>
  </si>
  <si>
    <t>95.24199676513672</t>
  </si>
  <si>
    <t>95.67048645019531</t>
  </si>
  <si>
    <t>96.28129577636719</t>
  </si>
  <si>
    <t>95.41521453857422</t>
  </si>
  <si>
    <t>95.98955535888672</t>
  </si>
  <si>
    <t>98.2778549194336</t>
  </si>
  <si>
    <t>98.59693145751953</t>
  </si>
  <si>
    <t>99.90059661865234</t>
  </si>
  <si>
    <t>99.75474548339844</t>
  </si>
  <si>
    <t>99.74564361572266</t>
  </si>
  <si>
    <t>98.84309387207031</t>
  </si>
  <si>
    <t>98.04994201660156</t>
  </si>
  <si>
    <t>97.39353942871094</t>
  </si>
  <si>
    <t>98.6607437133789</t>
  </si>
  <si>
    <t>98.29606628417969</t>
  </si>
  <si>
    <t>99.52684783935547</t>
  </si>
  <si>
    <t>99.22598266601562</t>
  </si>
  <si>
    <t>98.15021514892578</t>
  </si>
  <si>
    <t>98.3598861694336</t>
  </si>
  <si>
    <t>99.39918518066406</t>
  </si>
  <si>
    <t>99.84590911865234</t>
  </si>
  <si>
    <t>100.25616455078125</t>
  </si>
  <si>
    <t>100.34733581542969</t>
  </si>
  <si>
    <t>101.03109741210938</t>
  </si>
  <si>
    <t>100.32909393310547</t>
  </si>
  <si>
    <t>99.70003509521484</t>
  </si>
  <si>
    <t>99.00718688964844</t>
  </si>
  <si>
    <t>93.78331756591797</t>
  </si>
  <si>
    <t>94.88642883300781</t>
  </si>
  <si>
    <t>97.30236053466797</t>
  </si>
  <si>
    <t>97.17471313476562</t>
  </si>
  <si>
    <t>96.56391143798828</t>
  </si>
  <si>
    <t>95.15995025634766</t>
  </si>
  <si>
    <t>96.6094970703125</t>
  </si>
  <si>
    <t>98.2322769165039</t>
  </si>
  <si>
    <t>97.93141174316406</t>
  </si>
  <si>
    <t>100.37466430664062</t>
  </si>
  <si>
    <t>99.1604232788086</t>
  </si>
  <si>
    <t>98.5459213256836</t>
  </si>
  <si>
    <t>100.73785400390625</t>
  </si>
  <si>
    <t>101.34317779541016</t>
  </si>
  <si>
    <t>101.73754119873047</t>
  </si>
  <si>
    <t>101.81089782714844</t>
  </si>
  <si>
    <t>103.41587829589844</t>
  </si>
  <si>
    <t>104.14958953857422</t>
  </si>
  <si>
    <t>103.45258331298828</t>
  </si>
  <si>
    <t>104.00287628173828</t>
  </si>
  <si>
    <t>103.78275299072266</t>
  </si>
  <si>
    <t>103.96617889404297</t>
  </si>
  <si>
    <t>104.79158782958984</t>
  </si>
  <si>
    <t>105.88298797607422</t>
  </si>
  <si>
    <t>105.46111297607422</t>
  </si>
  <si>
    <t>105.42440032958984</t>
  </si>
  <si>
    <t>105.08506774902344</t>
  </si>
  <si>
    <t>104.88329315185547</t>
  </si>
  <si>
    <t>104.10374450683594</t>
  </si>
  <si>
    <t>102.81975555419922</t>
  </si>
  <si>
    <t>103.10405731201172</t>
  </si>
  <si>
    <t>103.59931182861328</t>
  </si>
  <si>
    <t>104.60816192626953</t>
  </si>
  <si>
    <t>101.63666534423828</t>
  </si>
  <si>
    <t>100.96714782714844</t>
  </si>
  <si>
    <t>100.21509552001953</t>
  </si>
  <si>
    <t>99.90328216552734</t>
  </si>
  <si>
    <t>101.62747192382812</t>
  </si>
  <si>
    <t>102.01268768310547</t>
  </si>
  <si>
    <t>95.17085266113281</t>
  </si>
  <si>
    <t>90.83283233642578</t>
  </si>
  <si>
    <t>89.5580062866211</t>
  </si>
  <si>
    <t>91.51152038574219</t>
  </si>
  <si>
    <t>90.81449127197266</t>
  </si>
  <si>
    <t>92.43782043457031</t>
  </si>
  <si>
    <t>91.62158203125</t>
  </si>
  <si>
    <t>89.77813720703125</t>
  </si>
  <si>
    <t>89.6266860961914</t>
  </si>
  <si>
    <t>90.30073547363281</t>
  </si>
  <si>
    <t>92.66443634033203</t>
  </si>
  <si>
    <t>93.2553482055664</t>
  </si>
  <si>
    <t>93.99400329589844</t>
  </si>
  <si>
    <t>93.19994354248047</t>
  </si>
  <si>
    <t>89.6082534790039</t>
  </si>
  <si>
    <t>88.69416809082031</t>
  </si>
  <si>
    <t>90.50385284423828</t>
  </si>
  <si>
    <t>90.29151153564453</t>
  </si>
  <si>
    <t>91.27021026611328</t>
  </si>
  <si>
    <t>91.74109649658203</t>
  </si>
  <si>
    <t>88.50948333740234</t>
  </si>
  <si>
    <t>89.23892974853516</t>
  </si>
  <si>
    <t>89.37741088867188</t>
  </si>
  <si>
    <t>89.28506469726562</t>
  </si>
  <si>
    <t>88.02935791015625</t>
  </si>
  <si>
    <t>86.3858413696289</t>
  </si>
  <si>
    <t>86.13654327392578</t>
  </si>
  <si>
    <t>85.7672119140625</t>
  </si>
  <si>
    <t>85.44405364990234</t>
  </si>
  <si>
    <t>85.5456314086914</t>
  </si>
  <si>
    <t>86.45972442626953</t>
  </si>
  <si>
    <t>85.49948120117188</t>
  </si>
  <si>
    <t>85.24795532226562</t>
  </si>
  <si>
    <t>85.582763671875</t>
  </si>
  <si>
    <t>85.17357635498047</t>
  </si>
  <si>
    <t>85.18287658691406</t>
  </si>
  <si>
    <t>83.7321548461914</t>
  </si>
  <si>
    <t>83.7042465209961</t>
  </si>
  <si>
    <t>84.91320037841797</t>
  </si>
  <si>
    <t>85.3409652709961</t>
  </si>
  <si>
    <t>85.93612670898438</t>
  </si>
  <si>
    <t>84.82949829101562</t>
  </si>
  <si>
    <t>85.13638305664062</t>
  </si>
  <si>
    <t>85.48046112060547</t>
  </si>
  <si>
    <t>85.4246597290039</t>
  </si>
  <si>
    <t>86.17791748046875</t>
  </si>
  <si>
    <t>87.45194244384766</t>
  </si>
  <si>
    <t>87.34963989257812</t>
  </si>
  <si>
    <t>87.58211517333984</t>
  </si>
  <si>
    <t>88.85615539550781</t>
  </si>
  <si>
    <t>87.34033966064453</t>
  </si>
  <si>
    <t>87.09855651855469</t>
  </si>
  <si>
    <t>87.40544891357422</t>
  </si>
  <si>
    <t>86.25233459472656</t>
  </si>
  <si>
    <t>85.00618743896484</t>
  </si>
  <si>
    <t>85.61064147949219</t>
  </si>
  <si>
    <t>86.32669830322266</t>
  </si>
  <si>
    <t>92.6782455444336</t>
  </si>
  <si>
    <t>90.19526672363281</t>
  </si>
  <si>
    <t>90.94853210449219</t>
  </si>
  <si>
    <t>91.32980346679688</t>
  </si>
  <si>
    <t>89.76749420166016</t>
  </si>
  <si>
    <t>90.70672607421875</t>
  </si>
  <si>
    <t>92.21326446533203</t>
  </si>
  <si>
    <t>93.05949401855469</t>
  </si>
  <si>
    <t>91.67388916015625</t>
  </si>
  <si>
    <t>90.52075958251953</t>
  </si>
  <si>
    <t>93.45938110351562</t>
  </si>
  <si>
    <t>94.37073516845703</t>
  </si>
  <si>
    <t>95.26348114013672</t>
  </si>
  <si>
    <t>94.00804138183594</t>
  </si>
  <si>
    <t>93.18038940429688</t>
  </si>
  <si>
    <t>92.72327423095703</t>
  </si>
  <si>
    <t>93.45391082763672</t>
  </si>
  <si>
    <t>92.50784301757812</t>
  </si>
  <si>
    <t>93.30403900146484</t>
  </si>
  <si>
    <t>95.07439422607422</t>
  </si>
  <si>
    <t>97.07890319824219</t>
  </si>
  <si>
    <t>97.80016326904297</t>
  </si>
  <si>
    <t>99.85151672363281</t>
  </si>
  <si>
    <t>99.26142120361328</t>
  </si>
  <si>
    <t>97.20067596435547</t>
  </si>
  <si>
    <t>96.16096496582031</t>
  </si>
  <si>
    <t>96.90095520019531</t>
  </si>
  <si>
    <t>95.72071838378906</t>
  </si>
  <si>
    <t>95.81437683105469</t>
  </si>
  <si>
    <t>96.19841003417969</t>
  </si>
  <si>
    <t>97.78143310546875</t>
  </si>
  <si>
    <t>98.27787017822266</t>
  </si>
  <si>
    <t>98.31535339355469</t>
  </si>
  <si>
    <t>98.82115173339844</t>
  </si>
  <si>
    <t>98.5307846069336</t>
  </si>
  <si>
    <t>97.95939636230469</t>
  </si>
  <si>
    <t>99.83277130126953</t>
  </si>
  <si>
    <t>99.08342742919922</t>
  </si>
  <si>
    <t>101.3221435546875</t>
  </si>
  <si>
    <t>99.28950500488281</t>
  </si>
  <si>
    <t>100.36669921875</t>
  </si>
  <si>
    <t>100.19811248779297</t>
  </si>
  <si>
    <t>100.87252044677734</t>
  </si>
  <si>
    <t>101.20973205566406</t>
  </si>
  <si>
    <t>102.23072814941406</t>
  </si>
  <si>
    <t>101.11605834960938</t>
  </si>
  <si>
    <t>101.54693603515625</t>
  </si>
  <si>
    <t>100.408203125</t>
  </si>
  <si>
    <t>100.5685043334961</t>
  </si>
  <si>
    <t>101.32288360595703</t>
  </si>
  <si>
    <t>102.12442016601562</t>
  </si>
  <si>
    <t>102.71849060058594</t>
  </si>
  <si>
    <t>101.03055572509766</t>
  </si>
  <si>
    <t>101.71893310546875</t>
  </si>
  <si>
    <t>99.60665893554688</t>
  </si>
  <si>
    <t>100.23847198486328</t>
  </si>
  <si>
    <t>100.18187713623047</t>
  </si>
  <si>
    <t>100.031005859375</t>
  </si>
  <si>
    <t>100.70995330810547</t>
  </si>
  <si>
    <t>99.98385620117188</t>
  </si>
  <si>
    <t>100.61565399169922</t>
  </si>
  <si>
    <t>99.36150360107422</t>
  </si>
  <si>
    <t>98.3525161743164</t>
  </si>
  <si>
    <t>98.96544647216797</t>
  </si>
  <si>
    <t>99.55953979492188</t>
  </si>
  <si>
    <t>100.04987335205078</t>
  </si>
  <si>
    <t>100.08757781982422</t>
  </si>
  <si>
    <t>100.86083221435547</t>
  </si>
  <si>
    <t>102.91653442382812</t>
  </si>
  <si>
    <t>104.36869812011719</t>
  </si>
  <si>
    <t>105.54755401611328</t>
  </si>
  <si>
    <t>104.61739349365234</t>
  </si>
  <si>
    <t>103.9054946899414</t>
  </si>
  <si>
    <t>105.05398559570312</t>
  </si>
  <si>
    <t>106.06959533691406</t>
  </si>
  <si>
    <t>106.24047088623047</t>
  </si>
  <si>
    <t>105.72789764404297</t>
  </si>
  <si>
    <t>104.75027465820312</t>
  </si>
  <si>
    <t>104.76925659179688</t>
  </si>
  <si>
    <t>107.49336242675781</t>
  </si>
  <si>
    <t>107.46487426757812</t>
  </si>
  <si>
    <t>108.51847076416016</t>
  </si>
  <si>
    <t>108.9171142578125</t>
  </si>
  <si>
    <t>109.02153015136719</t>
  </si>
  <si>
    <t>110.35985565185547</t>
  </si>
  <si>
    <t>110.12255859375</t>
  </si>
  <si>
    <t>110.39781188964844</t>
  </si>
  <si>
    <t>110.02764892578125</t>
  </si>
  <si>
    <t>110.8154525756836</t>
  </si>
  <si>
    <t>111.0907211303711</t>
  </si>
  <si>
    <t>116.21623229980469</t>
  </si>
  <si>
    <t>118.80744934082031</t>
  </si>
  <si>
    <t>118.50373077392578</t>
  </si>
  <si>
    <t>116.67182159423828</t>
  </si>
  <si>
    <t>116.31112670898438</t>
  </si>
  <si>
    <t>115.63723754882812</t>
  </si>
  <si>
    <t>118.51322937011719</t>
  </si>
  <si>
    <t>120.61087799072266</t>
  </si>
  <si>
    <t>121.95870208740234</t>
  </si>
  <si>
    <t>122.34785461425781</t>
  </si>
  <si>
    <t>124.283447265625</t>
  </si>
  <si>
    <t>123.00454711914062</t>
  </si>
  <si>
    <t>124.84654998779297</t>
  </si>
  <si>
    <t>126.29723358154297</t>
  </si>
  <si>
    <t>127.06079864501953</t>
  </si>
  <si>
    <t>131.91873168945312</t>
  </si>
  <si>
    <t>131.35565185546875</t>
  </si>
  <si>
    <t>132.01419067382812</t>
  </si>
  <si>
    <t>131.4224090576172</t>
  </si>
  <si>
    <t>131.9473876953125</t>
  </si>
  <si>
    <t>131.3651885986328</t>
  </si>
  <si>
    <t>130.9452362060547</t>
  </si>
  <si>
    <t>127.91974639892578</t>
  </si>
  <si>
    <t>128.12974548339844</t>
  </si>
  <si>
    <t>131.7087860107422</t>
  </si>
  <si>
    <t>132.27186584472656</t>
  </si>
  <si>
    <t>132.30052185058594</t>
  </si>
  <si>
    <t>130.84027099609375</t>
  </si>
  <si>
    <t>130.91661071777344</t>
  </si>
  <si>
    <t>139.06732177734375</t>
  </si>
  <si>
    <t>140.355712890625</t>
  </si>
  <si>
    <t>140.57525634765625</t>
  </si>
  <si>
    <t>142.89447021484375</t>
  </si>
  <si>
    <t>145.27096557617188</t>
  </si>
  <si>
    <t>145.31866455078125</t>
  </si>
  <si>
    <t>144.77467346191406</t>
  </si>
  <si>
    <t>145.175537109375</t>
  </si>
  <si>
    <t>145.6527099609375</t>
  </si>
  <si>
    <t>147.52337646484375</t>
  </si>
  <si>
    <t>148.39186096191406</t>
  </si>
  <si>
    <t>148.4109649658203</t>
  </si>
  <si>
    <t>148.3537139892578</t>
  </si>
  <si>
    <t>150.57748413085938</t>
  </si>
  <si>
    <t>149.34629821777344</t>
  </si>
  <si>
    <t>153.9133758544922</t>
  </si>
  <si>
    <t>151.99520874023438</t>
  </si>
  <si>
    <t>149.7605438232422</t>
  </si>
  <si>
    <t>141.98240661621094</t>
  </si>
  <si>
    <t>146.44215393066406</t>
  </si>
  <si>
    <t>146.7873992919922</t>
  </si>
  <si>
    <t>147.0942840576172</t>
  </si>
  <si>
    <t>147.96710205078125</t>
  </si>
  <si>
    <t>151.06492614746094</t>
  </si>
  <si>
    <t>149.88523864746094</t>
  </si>
  <si>
    <t>148.95494079589844</t>
  </si>
  <si>
    <t>149.02207946777344</t>
  </si>
  <si>
    <t>145.32958984375</t>
  </si>
  <si>
    <t>146.80661010742188</t>
  </si>
  <si>
    <t>147.2957305908203</t>
  </si>
  <si>
    <t>143.5840606689453</t>
  </si>
  <si>
    <t>135.3743438720703</t>
  </si>
  <si>
    <t>139.9971160888672</t>
  </si>
  <si>
    <t>140.86029052734375</t>
  </si>
  <si>
    <t>135.057861328125</t>
  </si>
  <si>
    <t>139.8148956298828</t>
  </si>
  <si>
    <t>140.68763732910156</t>
  </si>
  <si>
    <t>141.5220489501953</t>
  </si>
  <si>
    <t>141.28579711914062</t>
  </si>
  <si>
    <t>141.56533813476562</t>
  </si>
  <si>
    <t>140.83267211914062</t>
  </si>
  <si>
    <t>144.216552734375</t>
  </si>
  <si>
    <t>143.4549560546875</t>
  </si>
  <si>
    <t>144.76611328125</t>
  </si>
  <si>
    <t>144.1683807373047</t>
  </si>
  <si>
    <t>144.03335571289062</t>
  </si>
  <si>
    <t>144.39010620117188</t>
  </si>
  <si>
    <t>141.54608154296875</t>
  </si>
  <si>
    <t>139.51190185546875</t>
  </si>
  <si>
    <t>142.143798828125</t>
  </si>
  <si>
    <t>141.70030212402344</t>
  </si>
  <si>
    <t>139.37692260742188</t>
  </si>
  <si>
    <t>140.79409790039062</t>
  </si>
  <si>
    <t>143.48388671875</t>
  </si>
  <si>
    <t>143.1753387451172</t>
  </si>
  <si>
    <t>146.96421813964844</t>
  </si>
  <si>
    <t>147.35948181152344</t>
  </si>
  <si>
    <t>149.5961151123047</t>
  </si>
  <si>
    <t>149.09481811523438</t>
  </si>
  <si>
    <t>148.7959442138672</t>
  </si>
  <si>
    <t>153.60670471191406</t>
  </si>
  <si>
    <t>153.97230529785156</t>
  </si>
  <si>
    <t>154.03042602539062</t>
  </si>
  <si>
    <t>151.40512084960938</t>
  </si>
  <si>
    <t>128.7171173095703</t>
  </si>
  <si>
    <t>121.99404907226562</t>
  </si>
  <si>
    <t>134.75242614746094</t>
  </si>
  <si>
    <t>126.75057220458984</t>
  </si>
  <si>
    <t>137.42613220214844</t>
  </si>
  <si>
    <t>136.69960021972656</t>
  </si>
  <si>
    <t>139.41209411621094</t>
  </si>
  <si>
    <t>138.1914520263672</t>
  </si>
  <si>
    <t>141.56268310546875</t>
  </si>
  <si>
    <t>137.1936492919922</t>
  </si>
  <si>
    <t>130.88710021972656</t>
  </si>
  <si>
    <t>128.2908935546875</t>
  </si>
  <si>
    <t>127.25431060791016</t>
  </si>
  <si>
    <t>127.61276245117188</t>
  </si>
  <si>
    <t>126.45025634765625</t>
  </si>
  <si>
    <t>127.74838256835938</t>
  </si>
  <si>
    <t>128.13587951660156</t>
  </si>
  <si>
    <t>127.11871337890625</t>
  </si>
  <si>
    <t>124.76336669921875</t>
  </si>
  <si>
    <t>126.93646240234375</t>
  </si>
  <si>
    <t>124.99725341796875</t>
  </si>
  <si>
    <t>132.51052856445312</t>
  </si>
  <si>
    <t>131.86737060546875</t>
  </si>
  <si>
    <t>127.22882843017578</t>
  </si>
  <si>
    <t>124.71465301513672</t>
  </si>
  <si>
    <t>124.35409545898438</t>
  </si>
  <si>
    <t>126.31278228759766</t>
  </si>
  <si>
    <t>125.95223999023438</t>
  </si>
  <si>
    <t>124.61720275878906</t>
  </si>
  <si>
    <t>142.59646606445312</t>
  </si>
  <si>
    <t>142.55747985839844</t>
  </si>
  <si>
    <t>142.0117645263672</t>
  </si>
  <si>
    <t>141.24192810058594</t>
  </si>
  <si>
    <t>140.61825561523438</t>
  </si>
  <si>
    <t>140.00430297851562</t>
  </si>
  <si>
    <t>140.24794006347656</t>
  </si>
  <si>
    <t>142.83035278320312</t>
  </si>
  <si>
    <t>145.3656463623047</t>
  </si>
  <si>
    <t>144.73854064941406</t>
  </si>
  <si>
    <t>134.2349090576172</t>
  </si>
  <si>
    <t>138.702880859375</t>
  </si>
  <si>
    <t>139.62388610839844</t>
  </si>
  <si>
    <t>146.38462829589844</t>
  </si>
  <si>
    <t>147.59962463378906</t>
  </si>
  <si>
    <t>147.17010498046875</t>
  </si>
  <si>
    <t>144.6384735107422</t>
  </si>
  <si>
    <t>145.8402862548828</t>
  </si>
  <si>
    <t>145.68264770507812</t>
  </si>
  <si>
    <t>149.53428649902344</t>
  </si>
  <si>
    <t>148.28326416015625</t>
  </si>
  <si>
    <t>146.24415588378906</t>
  </si>
  <si>
    <t>146.7563934326172</t>
  </si>
  <si>
    <t>144.92413330078125</t>
  </si>
  <si>
    <t>145.02267456054688</t>
  </si>
  <si>
    <t>KDJ_MACDStrategy</t>
  </si>
  <si>
    <t>482.9123599866489</t>
  </si>
  <si>
    <t>10187.558085618432</t>
  </si>
  <si>
    <t>581.1737807701538</t>
  </si>
  <si>
    <t>10773.354077400718</t>
  </si>
  <si>
    <t>570.549726220379</t>
  </si>
  <si>
    <t>11200.319017478529</t>
  </si>
  <si>
    <t>541.9057591762939</t>
  </si>
  <si>
    <t>11470.878795123179</t>
  </si>
  <si>
    <t>589.3281190433518</t>
  </si>
  <si>
    <t>11761.803156140368</t>
  </si>
  <si>
    <t>557.5637933804501</t>
  </si>
  <si>
    <t>11587.79375226098</t>
  </si>
  <si>
    <t>591.1619118065464</t>
  </si>
  <si>
    <t>12303.710313165937</t>
  </si>
  <si>
    <t>824.8462034768963</t>
  </si>
  <si>
    <t>10921.707807770581</t>
  </si>
  <si>
    <t>541.1118165165208</t>
  </si>
  <si>
    <t>11356.42869169405</t>
  </si>
  <si>
    <t>492.7570829434753</t>
  </si>
  <si>
    <t>11469.443296915528</t>
  </si>
  <si>
    <t>1363.0050826618863</t>
  </si>
  <si>
    <t>12064.887139956474</t>
  </si>
  <si>
    <t>603.2437903496993</t>
  </si>
  <si>
    <t>12346.997319987848</t>
  </si>
  <si>
    <t>468.332135512097</t>
  </si>
  <si>
    <t>12847.65956209658</t>
  </si>
  <si>
    <t>610.2412685725976</t>
  </si>
  <si>
    <t>13381.911566685365</t>
  </si>
  <si>
    <t>695.7722110729301</t>
  </si>
  <si>
    <t>14680.92130111119</t>
  </si>
  <si>
    <t>683.2958803007605</t>
  </si>
  <si>
    <t>9954.080448120863</t>
  </si>
  <si>
    <t>9876.121766269662</t>
  </si>
  <si>
    <t>9886.800356417783</t>
  </si>
  <si>
    <t>9849.425760122931</t>
  </si>
  <si>
    <t>9683.903389814846</t>
  </si>
  <si>
    <t>9572.8419231069</t>
  </si>
  <si>
    <t>9645.458025319009</t>
  </si>
  <si>
    <t>9729.819732091613</t>
  </si>
  <si>
    <t>9577.110919203553</t>
  </si>
  <si>
    <t>9434.015558945546</t>
  </si>
  <si>
    <t>9534.394681716758</t>
  </si>
  <si>
    <t>9408.385628764037</t>
  </si>
  <si>
    <t>9594.198164955993</t>
  </si>
  <si>
    <t>9569.63524918686</t>
  </si>
  <si>
    <t>9516.242298446248</t>
  </si>
  <si>
    <t>9692.915297820156</t>
  </si>
  <si>
    <t>9786.46627910989</t>
  </si>
  <si>
    <t>9828.404543907276</t>
  </si>
  <si>
    <t>9838.079934049392</t>
  </si>
  <si>
    <t>9763.885363726806</t>
  </si>
  <si>
    <t>9689.688916509915</t>
  </si>
  <si>
    <t>9645.600669286187</t>
  </si>
  <si>
    <t>9575.706063816284</t>
  </si>
  <si>
    <t>9784.315358236396</t>
  </si>
  <si>
    <t>9853.136380163856</t>
  </si>
  <si>
    <t>9930.55920869099</t>
  </si>
  <si>
    <t>9796.144484593464</t>
  </si>
  <si>
    <t>9813.349036239964</t>
  </si>
  <si>
    <t>9884.319102146615</t>
  </si>
  <si>
    <t>10150.995752573865</t>
  </si>
  <si>
    <t>10182.999251083756</t>
  </si>
  <si>
    <t>10269.613563814275</t>
  </si>
  <si>
    <t>10108.919257374735</t>
  </si>
  <si>
    <t>10219.468330693517</t>
  </si>
  <si>
    <t>10077.008564058859</t>
  </si>
  <si>
    <t>10224.0267169874</t>
  </si>
  <si>
    <t>10267.33387335266</t>
  </si>
  <si>
    <t>10229.724948512092</t>
  </si>
  <si>
    <t>10296.966865465614</t>
  </si>
  <si>
    <t>10128.292647781076</t>
  </si>
  <si>
    <t>10277.591485800582</t>
  </si>
  <si>
    <t>10203.513481350252</t>
  </si>
  <si>
    <t>10496.408947347185</t>
  </si>
  <si>
    <t>10622.912870009231</t>
  </si>
  <si>
    <t>10765.375620531931</t>
  </si>
  <si>
    <t>10781.328480616503</t>
  </si>
  <si>
    <t>10891.779591316756</t>
  </si>
  <si>
    <t>10906.582160888727</t>
  </si>
  <si>
    <t>10956.205129241725</t>
  </si>
  <si>
    <t>11038.723135472244</t>
  </si>
  <si>
    <t>11041.01678335883</t>
  </si>
  <si>
    <t>11131.557126687287</t>
  </si>
  <si>
    <t>11183.128165328804</t>
  </si>
  <si>
    <t>11144.928859073956</t>
  </si>
  <si>
    <t>11119.362715178055</t>
  </si>
  <si>
    <t>11171.55923215777</t>
  </si>
  <si>
    <t>11101.255302777541</t>
  </si>
  <si>
    <t>10990.473242818634</t>
  </si>
  <si>
    <t>10787.019273455335</t>
  </si>
  <si>
    <t>10925.497761121967</t>
  </si>
  <si>
    <t>10768.911861054821</t>
  </si>
  <si>
    <t>10765.717348055083</t>
  </si>
  <si>
    <t>10712.455689169456</t>
  </si>
  <si>
    <t>10709.262088887717</t>
  </si>
  <si>
    <t>10716.715344075106</t>
  </si>
  <si>
    <t>10806.19365319776</t>
  </si>
  <si>
    <t>10784.88990236151</t>
  </si>
  <si>
    <t>10751.86867784222</t>
  </si>
  <si>
    <t>10696.478560580766</t>
  </si>
  <si>
    <t>10629.370969636275</t>
  </si>
  <si>
    <t>10675.174809744516</t>
  </si>
  <si>
    <t>10622.9773800468</t>
  </si>
  <si>
    <t>10725.237392040406</t>
  </si>
  <si>
    <t>10704.999695828068</t>
  </si>
  <si>
    <t>10664.52247796739</t>
  </si>
  <si>
    <t>10630.433373388189</t>
  </si>
  <si>
    <t>10673.04452593269</t>
  </si>
  <si>
    <t>10683.694119555816</t>
  </si>
  <si>
    <t>10724.171337416494</t>
  </si>
  <si>
    <t>10621.913150858887</t>
  </si>
  <si>
    <t>10655.99860456609</t>
  </si>
  <si>
    <t>10730.56583972397</t>
  </si>
  <si>
    <t>10813.651471975149</t>
  </si>
  <si>
    <t>10846.670871058439</t>
  </si>
  <si>
    <t>10800.867943668198</t>
  </si>
  <si>
    <t>10728.433730476143</t>
  </si>
  <si>
    <t>10674.107842402604</t>
  </si>
  <si>
    <t>10699.673073580505</t>
  </si>
  <si>
    <t>10692.217992957116</t>
  </si>
  <si>
    <t>10747.60628478257</t>
  </si>
  <si>
    <t>10783.824760455596</t>
  </si>
  <si>
    <t>10715.651114887192</t>
  </si>
  <si>
    <t>11449.57496037095</t>
  </si>
  <si>
    <t>11455.966724524425</t>
  </si>
  <si>
    <t>11446.07097717623</t>
  </si>
  <si>
    <t>11536.278402588205</t>
  </si>
  <si>
    <t>11627.614957047823</t>
  </si>
  <si>
    <t>11695.27148625055</t>
  </si>
  <si>
    <t>11770.82423763682</t>
  </si>
  <si>
    <t>11779.101314032805</t>
  </si>
  <si>
    <t>11565.416858872268</t>
  </si>
  <si>
    <t>11513.522711311138</t>
  </si>
  <si>
    <t>11406.68262563889</t>
  </si>
  <si>
    <t>11482.997094942382</t>
  </si>
  <si>
    <t>11408.714867970326</t>
  </si>
  <si>
    <t>11375.136604288375</t>
  </si>
  <si>
    <t>11387.34719354116</t>
  </si>
  <si>
    <t>11334.436068051104</t>
  </si>
  <si>
    <t>11238.785309886673</t>
  </si>
  <si>
    <t>11146.188055798646</t>
  </si>
  <si>
    <t>11224.538194486408</t>
  </si>
  <si>
    <t>11221.48640393642</t>
  </si>
  <si>
    <t>11289.662479518876</t>
  </si>
  <si>
    <t>11373.100934904105</t>
  </si>
  <si>
    <t>11332.399541903626</t>
  </si>
  <si>
    <t>11352.749381640655</t>
  </si>
  <si>
    <t>11372.085670501596</t>
  </si>
  <si>
    <t>11383.277568299038</t>
  </si>
  <si>
    <t>11272.365287095041</t>
  </si>
  <si>
    <t>11490.118510734494</t>
  </si>
  <si>
    <t>11343.592296464276</t>
  </si>
  <si>
    <t>11389.382006162221</t>
  </si>
  <si>
    <t>11350.716282546013</t>
  </si>
  <si>
    <t>11273.38055149755</t>
  </si>
  <si>
    <t>11307.978363398053</t>
  </si>
  <si>
    <t>11301.87392553487</t>
  </si>
  <si>
    <t>11296.785608837403</t>
  </si>
  <si>
    <t>11227.590841799605</t>
  </si>
  <si>
    <t>11252.012020305176</t>
  </si>
  <si>
    <t>11267.277827160784</t>
  </si>
  <si>
    <t>11262.1877969369</t>
  </si>
  <si>
    <t>11337.487858601091</t>
  </si>
  <si>
    <t>11333.415663069343</t>
  </si>
  <si>
    <t>11347.661921706398</t>
  </si>
  <si>
    <t>11531.837738427108</t>
  </si>
  <si>
    <t>11479.944447629186</t>
  </si>
  <si>
    <t>11507.418273447955</t>
  </si>
  <si>
    <t>11522.681510013936</t>
  </si>
  <si>
    <t>11557.079696086774</t>
  </si>
  <si>
    <t>11360.513369839417</t>
  </si>
  <si>
    <t>11323.656273357128</t>
  </si>
  <si>
    <t>11253.017860312386</t>
  </si>
  <si>
    <t>11301.136252412034</t>
  </si>
  <si>
    <t>11245.851892833414</t>
  </si>
  <si>
    <t>11299.086874816423</t>
  </si>
  <si>
    <t>11369.728714914001</t>
  </si>
  <si>
    <t>11272.469812206524</t>
  </si>
  <si>
    <t>11336.9669465701</t>
  </si>
  <si>
    <t>11593.93764933227</t>
  </si>
  <si>
    <t>11729.050567867609</t>
  </si>
  <si>
    <t>11798.611359317902</t>
  </si>
  <si>
    <t>11953.778474834484</t>
  </si>
  <si>
    <t>12012.635677189148</t>
  </si>
  <si>
    <t>11997.652264441576</t>
  </si>
  <si>
    <t>11925.955591131085</t>
  </si>
  <si>
    <t>11761.156857414748</t>
  </si>
  <si>
    <t>11931.30649013095</t>
  </si>
  <si>
    <t>12121.79043459459</t>
  </si>
  <si>
    <t>12123.928107550688</t>
  </si>
  <si>
    <t>12212.750344304593</t>
  </si>
  <si>
    <t>12167.80458380163</t>
  </si>
  <si>
    <t>12347.586730265539</t>
  </si>
  <si>
    <t>12408.540483860306</t>
  </si>
  <si>
    <t>12477.002845994873</t>
  </si>
  <si>
    <t>12355.057850649058</t>
  </si>
  <si>
    <t>12524.067883566644</t>
  </si>
  <si>
    <t>12587.179579786043</t>
  </si>
  <si>
    <t>12678.102636809137</t>
  </si>
  <si>
    <t>12624.619113748242</t>
  </si>
  <si>
    <t>12723.032035232995</t>
  </si>
  <si>
    <t>12705.915777312119</t>
  </si>
  <si>
    <t>12556.15942116261</t>
  </si>
  <si>
    <t>12541.18236178823</t>
  </si>
  <si>
    <t>12626.75920214438</t>
  </si>
  <si>
    <t>11925.038899570032</t>
  </si>
  <si>
    <t>11839.466508462107</t>
  </si>
  <si>
    <t>11539.950236764511</t>
  </si>
  <si>
    <t>11659.756923413477</t>
  </si>
  <si>
    <t>11419.076620391232</t>
  </si>
  <si>
    <t>11270.38808381568</t>
  </si>
  <si>
    <t>11486.466713703618</t>
  </si>
  <si>
    <t>11498.234975258261</t>
  </si>
  <si>
    <t>11472.56103330177</t>
  </si>
  <si>
    <t>11416.93742184474</t>
  </si>
  <si>
    <t>11606.273400352584</t>
  </si>
  <si>
    <t>11597.715716316969</t>
  </si>
  <si>
    <t>11511.071946236507</t>
  </si>
  <si>
    <t>11296.062915621817</t>
  </si>
  <si>
    <t>11278.398510319643</t>
  </si>
  <si>
    <t>11265.477003625127</t>
  </si>
  <si>
    <t>11378.553757409234</t>
  </si>
  <si>
    <t>11399.014960145527</t>
  </si>
  <si>
    <t>11406.552876488015</t>
  </si>
  <si>
    <t>11357.015836602535</t>
  </si>
  <si>
    <t>11472.24513667781</t>
  </si>
  <si>
    <t>11534.705462957096</t>
  </si>
  <si>
    <t>11526.089048844913</t>
  </si>
  <si>
    <t>11581.011458781712</t>
  </si>
  <si>
    <t>11556.24249391415</t>
  </si>
  <si>
    <t>11632.704604356939</t>
  </si>
  <si>
    <t>11701.625239058661</t>
  </si>
  <si>
    <t>11787.777812135104</t>
  </si>
  <si>
    <t>11774.855415590942</t>
  </si>
  <si>
    <t>11695.163150936936</t>
  </si>
  <si>
    <t>11703.779565049119</t>
  </si>
  <si>
    <t>11601.473551367651</t>
  </si>
  <si>
    <t>11629.47267044643</t>
  </si>
  <si>
    <t>11429.16751536512</t>
  </si>
  <si>
    <t>11276.248633577412</t>
  </si>
  <si>
    <t>11169.634857764675</t>
  </si>
  <si>
    <t>11380.7063037004</t>
  </si>
  <si>
    <t>11355.940008381773</t>
  </si>
  <si>
    <t>11405.476158417609</t>
  </si>
  <si>
    <t>11481.936489161108</t>
  </si>
  <si>
    <t>11275.170135807715</t>
  </si>
  <si>
    <t>11358.091664823296</t>
  </si>
  <si>
    <t>11658.550287294907</t>
  </si>
  <si>
    <t>11561.626974115825</t>
  </si>
  <si>
    <t>11470.089920837707</t>
  </si>
  <si>
    <t>11525.011440924862</t>
  </si>
  <si>
    <t>11148.09426740904</t>
  </si>
  <si>
    <t>11233.172791964013</t>
  </si>
  <si>
    <t>11116.864104269398</t>
  </si>
  <si>
    <t>11158.86322781239</t>
  </si>
  <si>
    <t>11249.324452869747</t>
  </si>
  <si>
    <t>11238.553712767107</t>
  </si>
  <si>
    <t>11092.095139401836</t>
  </si>
  <si>
    <t>10900.404618733417</t>
  </si>
  <si>
    <t>10784.100380287025</t>
  </si>
  <si>
    <t>10859.483103110477</t>
  </si>
  <si>
    <t>10815.329653577024</t>
  </si>
  <si>
    <t>10898.25207244225</t>
  </si>
  <si>
    <t>10871.327891734585</t>
  </si>
  <si>
    <t>10881.020134067528</t>
  </si>
  <si>
    <t>10725.946926289364</t>
  </si>
  <si>
    <t>10659.177948029163</t>
  </si>
  <si>
    <t>10467.487427360746</t>
  </si>
  <si>
    <t>10484.717586036175</t>
  </si>
  <si>
    <t>10708.715877764287</t>
  </si>
  <si>
    <t>10695.793481220126</t>
  </si>
  <si>
    <t>10748.560675316825</t>
  </si>
  <si>
    <t>10798.09860505195</t>
  </si>
  <si>
    <t>10828.25116027154</t>
  </si>
  <si>
    <t>10781.945164446925</t>
  </si>
  <si>
    <t>10790.559798859817</t>
  </si>
  <si>
    <t>10802.407257032863</t>
  </si>
  <si>
    <t>10909.021922695245</t>
  </si>
  <si>
    <t>10797.024556530478</t>
  </si>
  <si>
    <t>10677.485714624645</t>
  </si>
  <si>
    <t>10738.869322833525</t>
  </si>
  <si>
    <t>10694.717652999365</t>
  </si>
  <si>
    <t>10743.17619511515</t>
  </si>
  <si>
    <t>10767.687993435316</t>
  </si>
  <si>
    <t>10806.738155254901</t>
  </si>
  <si>
    <t>10759.012849246566</t>
  </si>
  <si>
    <t>10760.097575963777</t>
  </si>
  <si>
    <t>10590.89355582359</t>
  </si>
  <si>
    <t>10587.638485822314</t>
  </si>
  <si>
    <t>10728.644060563249</t>
  </si>
  <si>
    <t>10640.7874254167</t>
  </si>
  <si>
    <t>10646.210169153108</t>
  </si>
  <si>
    <t>10703.696235917048</t>
  </si>
  <si>
    <t>10778.536150457068</t>
  </si>
  <si>
    <t>10847.952431411035</t>
  </si>
  <si>
    <t>10953.161134634374</t>
  </si>
  <si>
    <t>10718.881520108353</t>
  </si>
  <si>
    <t>10818.666589745639</t>
  </si>
  <si>
    <t>11020.410631702855</t>
  </si>
  <si>
    <t>10981.394840317731</t>
  </si>
  <si>
    <t>10987.363660268495</t>
  </si>
  <si>
    <t>11044.068254657812</t>
  </si>
  <si>
    <t>11095.795612993254</t>
  </si>
  <si>
    <t>10964.483183790566</t>
  </si>
  <si>
    <t>11058.988694820602</t>
  </si>
  <si>
    <t>11099.773216579646</t>
  </si>
  <si>
    <t>11181.347089240086</t>
  </si>
  <si>
    <t>11326.58515528044</t>
  </si>
  <si>
    <t>11620.240566961975</t>
  </si>
  <si>
    <t>11646.474215901144</t>
  </si>
  <si>
    <t>11675.625033616541</t>
  </si>
  <si>
    <t>11711.336002737304</t>
  </si>
  <si>
    <t>11665.421899582037</t>
  </si>
  <si>
    <t>11836.682663798232</t>
  </si>
  <si>
    <t>11669.793014958183</t>
  </si>
  <si>
    <t>11736.114545629507</t>
  </si>
  <si>
    <t>11699.674284314686</t>
  </si>
  <si>
    <t>11787.854870207886</t>
  </si>
  <si>
    <t>11780.566586055511</t>
  </si>
  <si>
    <t>11682.913317768915</t>
  </si>
  <si>
    <t>11823.563520434549</t>
  </si>
  <si>
    <t>11971.504326146656</t>
  </si>
  <si>
    <t>11985.350442810299</t>
  </si>
  <si>
    <t>11881.865155865344</t>
  </si>
  <si>
    <t>11895.712431976035</t>
  </si>
  <si>
    <t>11883.322580806409</t>
  </si>
  <si>
    <t>11811.175988159022</t>
  </si>
  <si>
    <t>11816.277555176275</t>
  </si>
  <si>
    <t>11609.306981286365</t>
  </si>
  <si>
    <t>11535.701804250864</t>
  </si>
  <si>
    <t>11623.155416844105</t>
  </si>
  <si>
    <t>11647.933959736309</t>
  </si>
  <si>
    <t>11685.100034904037</t>
  </si>
  <si>
    <t>11405.982868366742</t>
  </si>
  <si>
    <t>11403.066859037563</t>
  </si>
  <si>
    <t>11159.66182106808</t>
  </si>
  <si>
    <t>10936.658413379408</t>
  </si>
  <si>
    <t>10779.247244168002</t>
  </si>
  <si>
    <t>10961.43695627161</t>
  </si>
  <si>
    <t>11130.511003352683</t>
  </si>
  <si>
    <t>11196.0997634888</t>
  </si>
  <si>
    <t>10919.16815463958</t>
  </si>
  <si>
    <t>10734.06475210089</t>
  </si>
  <si>
    <t>10716.572174466963</t>
  </si>
  <si>
    <t>10755.199152916906</t>
  </si>
  <si>
    <t>10791.637095337628</t>
  </si>
  <si>
    <t>10766.130419698418</t>
  </si>
  <si>
    <t>10821.516045800032</t>
  </si>
  <si>
    <t>10903.137639734914</t>
  </si>
  <si>
    <t>11116.664886689041</t>
  </si>
  <si>
    <t>11155.288386797836</t>
  </si>
  <si>
    <t>11114.47816955392</t>
  </si>
  <si>
    <t>11182.98062012512</t>
  </si>
  <si>
    <t>11246.383822573165</t>
  </si>
  <si>
    <t>11360.071084105573</t>
  </si>
  <si>
    <t>11228.432103907686</t>
  </si>
  <si>
    <t>11249.673173852243</t>
  </si>
  <si>
    <t>11194.001164329433</t>
  </si>
  <si>
    <t>11451.127098681223</t>
  </si>
  <si>
    <t>11375.674922496068</t>
  </si>
  <si>
    <t>11346.372217217204</t>
  </si>
  <si>
    <t>11404.977627774933</t>
  </si>
  <si>
    <t>11393.256777552797</t>
  </si>
  <si>
    <t>11492.885743611529</t>
  </si>
  <si>
    <t>11478.965422336727</t>
  </si>
  <si>
    <t>11426.22101661359</t>
  </si>
  <si>
    <t>11447.466724346345</t>
  </si>
  <si>
    <t>11437.206777406422</t>
  </si>
  <si>
    <t>11464.31464942082</t>
  </si>
  <si>
    <t>11248.209951675932</t>
  </si>
  <si>
    <t>11272.38326320836</t>
  </si>
  <si>
    <t>11245.280028982159</t>
  </si>
  <si>
    <t>11093.641746629593</t>
  </si>
  <si>
    <t>11174.954927649342</t>
  </si>
  <si>
    <t>11237.22071254195</t>
  </si>
  <si>
    <t>11293.627811494065</t>
  </si>
  <si>
    <t>11210.847929956857</t>
  </si>
  <si>
    <t>11194.731615970539</t>
  </si>
  <si>
    <t>11209.382388886446</t>
  </si>
  <si>
    <t>11306.814202786612</t>
  </si>
  <si>
    <t>11259.928483003969</t>
  </si>
  <si>
    <t>11038.697869853791</t>
  </si>
  <si>
    <t>11133.93021270129</t>
  </si>
  <si>
    <t>11083.385278030817</t>
  </si>
  <si>
    <t>11103.894736887221</t>
  </si>
  <si>
    <t>11191.070082188611</t>
  </si>
  <si>
    <t>11229.896485531046</t>
  </si>
  <si>
    <t>11344.173905611588</t>
  </si>
  <si>
    <t>11458.452485139178</t>
  </si>
  <si>
    <t>11094.451873904763</t>
  </si>
  <si>
    <t>11604.938379566525</t>
  </si>
  <si>
    <t>10586.165313478808</t>
  </si>
  <si>
    <t>11550.741511617802</t>
  </si>
  <si>
    <t>9866.944150767067</t>
  </si>
  <si>
    <t>10282.94894967203</t>
  </si>
  <si>
    <t>9985.594684300362</t>
  </si>
  <si>
    <t>9524.179531808775</t>
  </si>
  <si>
    <t>10292.470894074942</t>
  </si>
  <si>
    <t>10601.545895469579</t>
  </si>
  <si>
    <t>11063.693017154725</t>
  </si>
  <si>
    <t>10945.774452814992</t>
  </si>
  <si>
    <t>11454.061590048821</t>
  </si>
  <si>
    <t>11067.353439930403</t>
  </si>
  <si>
    <t>11005.833419198823</t>
  </si>
  <si>
    <t>11303.919653764053</t>
  </si>
  <si>
    <t>11599.811711172228</t>
  </si>
  <si>
    <t>11752.882677846988</t>
  </si>
  <si>
    <t>11697.954417512577</t>
  </si>
  <si>
    <t>11815.13870542725</t>
  </si>
  <si>
    <t>11903.028074979005</t>
  </si>
  <si>
    <t>11810.743429418637</t>
  </si>
  <si>
    <t>12065.619832440925</t>
  </si>
  <si>
    <t>11991.931620514795</t>
  </si>
  <si>
    <t>12005.506033332424</t>
  </si>
  <si>
    <t>11837.539544185847</t>
  </si>
  <si>
    <t>11846.86886304525</t>
  </si>
  <si>
    <t>11737.437770050687</t>
  </si>
  <si>
    <t>11746.767088910092</t>
  </si>
  <si>
    <t>11778.156331818383</t>
  </si>
  <si>
    <t>11676.356920958664</t>
  </si>
  <si>
    <t>11902.012326237567</t>
  </si>
  <si>
    <t>11881.651375109008</t>
  </si>
  <si>
    <t>11840.933481439197</t>
  </si>
  <si>
    <t>11790.032439813569</t>
  </si>
  <si>
    <t>11718.773119450918</t>
  </si>
  <si>
    <t>11663.634332943793</t>
  </si>
  <si>
    <t>11823.965131368219</t>
  </si>
  <si>
    <t>11708.595984376061</t>
  </si>
  <si>
    <t>11734.89298520856</t>
  </si>
  <si>
    <t>11528.637806300278</t>
  </si>
  <si>
    <t>11718.933462943203</t>
  </si>
  <si>
    <t>11549.11901504805</t>
  </si>
  <si>
    <t>11957.019497461442</t>
  </si>
  <si>
    <t>12207.048449763317</t>
  </si>
  <si>
    <t>12181.446938828602</t>
  </si>
  <si>
    <t>12245.449379969621</t>
  </si>
  <si>
    <t>12309.449148719103</t>
  </si>
  <si>
    <t>12199.797899606454</t>
  </si>
  <si>
    <t>12292.47978361552</t>
  </si>
  <si>
    <t>12515.096144358862</t>
  </si>
  <si>
    <t>12487.837143326806</t>
  </si>
  <si>
    <t>12511.459524147058</t>
  </si>
  <si>
    <t>12230.69067529459</t>
  </si>
  <si>
    <t>12331.551397835563</t>
  </si>
  <si>
    <t>12303.381818972695</t>
  </si>
  <si>
    <t>12097.121712515302</t>
  </si>
  <si>
    <t>12159.816418944529</t>
  </si>
  <si>
    <t>11903.580528743127</t>
  </si>
  <si>
    <t>12063.502183057242</t>
  </si>
  <si>
    <t>12246.13635174973</t>
  </si>
  <si>
    <t>12291.569917173638</t>
  </si>
  <si>
    <t>12267.946824964454</t>
  </si>
  <si>
    <t>12212.51824506953</t>
  </si>
  <si>
    <t>12146.18762981743</t>
  </si>
  <si>
    <t>11985.358243228226</t>
  </si>
  <si>
    <t>12076.221817131389</t>
  </si>
  <si>
    <t>12088.035141708306</t>
  </si>
  <si>
    <t>12444.221888008798</t>
  </si>
  <si>
    <t>12462.39360684493</t>
  </si>
  <si>
    <t>12685.011390366133</t>
  </si>
  <si>
    <t>12862.197031241289</t>
  </si>
  <si>
    <t>12678.262748340152</t>
  </si>
  <si>
    <t>12511.472437718934</t>
  </si>
  <si>
    <t>12548.825707406922</t>
  </si>
  <si>
    <t>12280.396515482651</t>
  </si>
  <si>
    <t>12568.807156586292</t>
  </si>
  <si>
    <t>12730.384974066812</t>
  </si>
  <si>
    <t>12807.699789273382</t>
  </si>
  <si>
    <t>12875.459494422137</t>
  </si>
  <si>
    <t>13062.229901382565</t>
  </si>
  <si>
    <t>13113.482250885641</t>
  </si>
  <si>
    <t>13025.743802237837</t>
  </si>
  <si>
    <t>13099.584523910715</t>
  </si>
  <si>
    <t>12907.601623809589</t>
  </si>
  <si>
    <t>13068.312270746846</t>
  </si>
  <si>
    <t>13076.997504581075</t>
  </si>
  <si>
    <t>13261.163694231396</t>
  </si>
  <si>
    <t>13374.552315358316</t>
  </si>
  <si>
    <t>13340.517863839601</t>
  </si>
  <si>
    <t>13645.9196927129</t>
  </si>
  <si>
    <t>13824.376369581361</t>
  </si>
  <si>
    <t>13936.603533754593</t>
  </si>
  <si>
    <t>13997.31630797021</t>
  </si>
  <si>
    <t>14438.85880801236</t>
  </si>
  <si>
    <t>14468.296216222569</t>
  </si>
  <si>
    <t>14701.946063733047</t>
  </si>
  <si>
    <t>14830.730606080086</t>
  </si>
  <si>
    <t>14821.53222182208</t>
  </si>
  <si>
    <t>14862.007404632493</t>
  </si>
  <si>
    <t>14965.034752000727</t>
  </si>
  <si>
    <t>14763.577100572771</t>
  </si>
  <si>
    <t>14552.92679507479</t>
  </si>
  <si>
    <t>14512.602029698905</t>
  </si>
  <si>
    <t>14362.781967270175</t>
  </si>
  <si>
    <t>14274.923860037125</t>
  </si>
  <si>
    <t>14402.550904411813</t>
  </si>
  <si>
    <t>14396.999784804311</t>
  </si>
  <si>
    <t>14387.754126495456</t>
  </si>
  <si>
    <t>14372.954483485108</t>
  </si>
  <si>
    <t>14571.790573911327</t>
  </si>
  <si>
    <t>14498.730677141632</t>
  </si>
  <si>
    <t>14552.37239938754</t>
  </si>
  <si>
    <t>14648.55073957036</t>
  </si>
  <si>
    <t>14542.19845062561</t>
  </si>
  <si>
    <t>14626.357721516319</t>
  </si>
  <si>
    <t>14766.005267730116</t>
  </si>
  <si>
    <t>14540.347599907444</t>
  </si>
  <si>
    <t>14485.783317396445</t>
  </si>
  <si>
    <t>14488.558160926697</t>
  </si>
  <si>
    <t>14589.363627904933</t>
  </si>
  <si>
    <t>14593.987889606356</t>
  </si>
  <si>
    <t>14716.989239732626</t>
  </si>
  <si>
    <t>14649.477597476438</t>
  </si>
  <si>
    <t>14536.648763565105</t>
  </si>
  <si>
    <t>14440.46755828829</t>
  </si>
  <si>
    <t>14517.227723947324</t>
  </si>
  <si>
    <t>14563.467475867565</t>
  </si>
  <si>
    <t>14734.559428632241</t>
  </si>
  <si>
    <t>14701.267036457186</t>
  </si>
  <si>
    <t>14617.109198113472</t>
  </si>
  <si>
    <t>14783.576889176726</t>
  </si>
  <si>
    <t>14651.32701564761</t>
  </si>
  <si>
    <t>14635.603379825174</t>
  </si>
  <si>
    <t>14684.62084036966</t>
  </si>
  <si>
    <t>14676.2963097789</t>
  </si>
  <si>
    <t>14755.831318968187</t>
  </si>
  <si>
    <t>14578.265686330917</t>
  </si>
  <si>
    <t>14510.75404407473</t>
  </si>
  <si>
    <t>14560.692632337312</t>
  </si>
  <si>
    <t>14329.488142548125</t>
  </si>
  <si>
    <t>14425.670780371933</t>
  </si>
  <si>
    <t>14452.49092522139</t>
  </si>
  <si>
    <t>14533.87392003485</t>
  </si>
  <si>
    <t>14473.76138301034</t>
  </si>
  <si>
    <t>14401.624046505734</t>
  </si>
  <si>
    <t>14339.662091310054</t>
  </si>
  <si>
    <t>14523.702836366912</t>
  </si>
  <si>
    <t>14215.736748371695</t>
  </si>
  <si>
    <t>14146.375687944339</t>
  </si>
  <si>
    <t>14115.853841658552</t>
  </si>
  <si>
    <t>14301.742572339586</t>
  </si>
  <si>
    <t>14251.803984077003</t>
  </si>
  <si>
    <t>14310.993960836422</t>
  </si>
  <si>
    <t>14253.653402248174</t>
  </si>
  <si>
    <t>14506.129782373308</t>
  </si>
  <si>
    <t>14532.948494675768</t>
  </si>
  <si>
    <t>14568.091737568988</t>
  </si>
  <si>
    <t>14606.935249351543</t>
  </si>
  <si>
    <t>14695.718781943677</t>
  </si>
  <si>
    <t>14586.12370112925</t>
  </si>
  <si>
    <t>14601.445503411409</t>
  </si>
  <si>
    <t>14507.604074989966</t>
  </si>
  <si>
    <t>14672.304966098698</t>
  </si>
  <si>
    <t>15083.098935749947</t>
  </si>
  <si>
    <t>15218.113742725864</t>
  </si>
  <si>
    <t>15100.334303516936</t>
  </si>
  <si>
    <t>15300.463450591145</t>
  </si>
  <si>
    <t>15228.647942850524</t>
  </si>
  <si>
    <t>15280.355521529658</t>
  </si>
  <si>
    <t>15364.621745636108</t>
  </si>
  <si>
    <t>15380.901068349767</t>
  </si>
  <si>
    <t>15483.358705276534</t>
  </si>
  <si>
    <t>15627.951667323781</t>
  </si>
  <si>
    <t>15496.763991317526</t>
  </si>
  <si>
    <t>15657.634800700262</t>
  </si>
  <si>
    <t>15709.343854757564</t>
  </si>
  <si>
    <t>15741.899549428543</t>
  </si>
  <si>
    <t>15720.832624557388</t>
  </si>
  <si>
    <t>15934.371483807094</t>
  </si>
  <si>
    <t>16112.477660956818</t>
  </si>
  <si>
    <t>15895.110195359284</t>
  </si>
  <si>
    <t>15828.082289776159</t>
  </si>
  <si>
    <t>15885.53351566612</t>
  </si>
  <si>
    <t>15942.03017188092</t>
  </si>
  <si>
    <t>16077.044978856837</t>
  </si>
  <si>
    <t>16058.853566036516</t>
  </si>
  <si>
    <t>16014.804675431209</t>
  </si>
  <si>
    <t>15956.39445373158</t>
  </si>
  <si>
    <t>15965.969658046573</t>
  </si>
  <si>
    <t>15891.281589011454</t>
  </si>
  <si>
    <t>15830.953375692488</t>
  </si>
  <si>
    <t>16090.451740275996</t>
  </si>
  <si>
    <t>16099.070899537659</t>
  </si>
  <si>
    <t>16098.11190372799</t>
  </si>
  <si>
    <t>16213.977777452088</t>
  </si>
  <si>
    <t>16285.794760570876</t>
  </si>
  <si>
    <t>16218.766854987753</t>
  </si>
  <si>
    <t>16141.20179852363</t>
  </si>
  <si>
    <t>15911.388042694773</t>
  </si>
  <si>
    <t>15880.747388886793</t>
  </si>
  <si>
    <t>16408.361801937303</t>
  </si>
  <si>
    <t>16416.023440767465</t>
  </si>
  <si>
    <t>16649.66875370049</t>
  </si>
  <si>
    <t>16665.946601035976</t>
  </si>
  <si>
    <t>16804.79296511606</t>
  </si>
  <si>
    <t>16830.64749214471</t>
  </si>
  <si>
    <t>16817.24220610372</t>
  </si>
  <si>
    <t>16991.51682614928</t>
  </si>
  <si>
    <t>16858.415584658193</t>
  </si>
  <si>
    <t>16732.01846156577</t>
  </si>
  <si>
    <t>17115.044338703538</t>
  </si>
  <si>
    <t>17068.122886803732</t>
  </si>
  <si>
    <t>17200.26660786332</t>
  </si>
  <si>
    <t>17228.9922208083</t>
  </si>
  <si>
    <t>17180.157203423663</t>
  </si>
  <si>
    <t>17335.431903412446</t>
  </si>
  <si>
    <t>17399.888224847487</t>
  </si>
  <si>
    <t>17432.59883422618</t>
  </si>
  <si>
    <t>17492.245422831198</t>
  </si>
  <si>
    <t>17451.84071630263</t>
  </si>
  <si>
    <t>17370.06493054498</t>
  </si>
  <si>
    <t>17331.58411714842</t>
  </si>
  <si>
    <t>17293.100352995527</t>
  </si>
  <si>
    <t>17378.7239250172</t>
  </si>
  <si>
    <t>17474.92890926493</t>
  </si>
  <si>
    <t>17509.561936397466</t>
  </si>
  <si>
    <t>17422.015946621952</t>
  </si>
  <si>
    <t>17382.57171128122</t>
  </si>
  <si>
    <t>17313.30418163798</t>
  </si>
  <si>
    <t>17459.536288830674</t>
  </si>
  <si>
    <t>17499.942470737413</t>
  </si>
  <si>
    <t>17487.435690001173</t>
  </si>
  <si>
    <t>17504.75367894561</t>
  </si>
  <si>
    <t>17295.025721505706</t>
  </si>
  <si>
    <t>17375.836609941012</t>
  </si>
  <si>
    <t>17085.29923944397</t>
  </si>
  <si>
    <t>17253.657593032964</t>
  </si>
  <si>
    <t>17256.543432730978</t>
  </si>
  <si>
    <t>17073.75292989557</t>
  </si>
  <si>
    <t>17268.088266901214</t>
  </si>
  <si>
    <t>17530.727711605927</t>
  </si>
  <si>
    <t>17230.567924692492</t>
  </si>
  <si>
    <t>17440.294406754227</t>
  </si>
  <si>
    <t>17394.116545451456</t>
  </si>
  <si>
    <t>17422.97789318796</t>
  </si>
  <si>
    <t>17528.803818473916</t>
  </si>
  <si>
    <t>17670.22619283658</t>
  </si>
  <si>
    <t>17595.184033040972</t>
  </si>
  <si>
    <t>17687.54270640285</t>
  </si>
  <si>
    <t>17694.27780774306</t>
  </si>
  <si>
    <t>17608.652760343215</t>
  </si>
  <si>
    <t>17766.431177084316</t>
  </si>
  <si>
    <t>17951.14409767357</t>
  </si>
  <si>
    <t>17999.24732748652</t>
  </si>
  <si>
    <t>17945.370942899364</t>
  </si>
  <si>
    <t>18027.145253278846</t>
  </si>
  <si>
    <t>17809.72319868907</t>
  </si>
  <si>
    <t>17702.93532683711</t>
  </si>
  <si>
    <t>17929.016375899104</t>
  </si>
  <si>
    <t>17807.79783017889</t>
  </si>
  <si>
    <t>17927.093958145262</t>
  </si>
  <si>
    <t>17663.491091496377</t>
  </si>
  <si>
    <t>17857.82495312385</t>
  </si>
  <si>
    <t>17892.459455634555</t>
  </si>
  <si>
    <t>17847.24354089779</t>
  </si>
  <si>
    <t>17985.778600184272</t>
  </si>
  <si>
    <t>17823.191925991316</t>
  </si>
  <si>
    <t>17879.952674898315</t>
  </si>
  <si>
    <t>17864.55857908589</t>
  </si>
  <si>
    <t>17853.015220293822</t>
  </si>
  <si>
    <t>17900.15650354077</t>
  </si>
  <si>
    <t>17872.255626992104</t>
  </si>
  <si>
    <t>17773.164803046355</t>
  </si>
  <si>
    <t>17942.48510320135</t>
  </si>
  <si>
    <t>18111.806878734515</t>
  </si>
  <si>
    <t>18205.12602328423</t>
  </si>
  <si>
    <t>17953.06799080558</t>
  </si>
  <si>
    <t>18111.737535960583</t>
  </si>
  <si>
    <t>18090.465533523977</t>
  </si>
  <si>
    <t>75.8266833183143</t>
  </si>
  <si>
    <t>71.91829812592776</t>
  </si>
  <si>
    <t>77.28212958430093</t>
  </si>
  <si>
    <t>87.20456030818963</t>
  </si>
  <si>
    <t>84.44514572604828</t>
  </si>
  <si>
    <t>97.90123151723476</t>
  </si>
  <si>
    <t>92.15206317168818</t>
  </si>
  <si>
    <t>96.88704339599431</t>
  </si>
  <si>
    <t>96.50569493461204</t>
  </si>
  <si>
    <t>140.8257293917111</t>
  </si>
  <si>
    <t>126.7577353057952</t>
  </si>
  <si>
    <t>127.68331949810594</t>
  </si>
  <si>
    <t>122.507973373925</t>
  </si>
  <si>
    <t>131.7195170546849</t>
  </si>
  <si>
    <t>141.17179481846694</t>
  </si>
  <si>
    <t>80.64823566910718</t>
  </si>
  <si>
    <t>79.71653956796956</t>
  </si>
  <si>
    <t>83.88991866249208</t>
  </si>
  <si>
    <t>92.72542978912247</t>
  </si>
  <si>
    <t>90.47300928282415</t>
  </si>
  <si>
    <t>100.76063753652738</t>
  </si>
  <si>
    <t>102.66684387954126</t>
  </si>
  <si>
    <t>88.68820776093058</t>
  </si>
  <si>
    <t>104.82396426093612</t>
  </si>
  <si>
    <t>147.1235303580446</t>
  </si>
  <si>
    <t>144.2957554059287</t>
  </si>
  <si>
    <t>136.4467213147416</t>
  </si>
  <si>
    <t>135.03231200250318</t>
  </si>
  <si>
    <t>148.15274859351956</t>
  </si>
  <si>
    <t>152.2972455485971</t>
  </si>
  <si>
    <t>187.55808561843122</t>
  </si>
  <si>
    <t>585.7959917822858</t>
  </si>
  <si>
    <t>426.9649400778113</t>
  </si>
  <si>
    <t>270.5597776446505</t>
  </si>
  <si>
    <t>290.92436101718874</t>
  </si>
  <si>
    <t>715.9165609049559</t>
  </si>
  <si>
    <t>434.7208839234688</t>
  </si>
  <si>
    <t>113.01460522147944</t>
  </si>
  <si>
    <t>595.4438430409455</t>
  </si>
  <si>
    <t>282.1101800313737</t>
  </si>
  <si>
    <t>500.66224210873173</t>
  </si>
  <si>
    <t>534.2520045887858</t>
  </si>
  <si>
    <t>1299.0097344258245</t>
  </si>
  <si>
    <t>-174.00940387938604</t>
  </si>
  <si>
    <t>-1382.0025053953564</t>
  </si>
  <si>
    <t xml:space="preserve">    - MacdCross:</t>
  </si>
  <si>
    <t xml:space="preserve">          - End: 17274.92</t>
  </si>
  <si>
    <t>MacdCross</t>
  </si>
  <si>
    <t>536.6420248417071</t>
  </si>
  <si>
    <t>9476.65755537943</t>
  </si>
  <si>
    <t>481.4616620196575</t>
  </si>
  <si>
    <t>9223.655730556635</t>
  </si>
  <si>
    <t>466.892726525477</t>
  </si>
  <si>
    <t>8985.804513650837</t>
  </si>
  <si>
    <t>482.47102618276585</t>
  </si>
  <si>
    <t>9030.363594040298</t>
  </si>
  <si>
    <t>347.2943741836789</t>
  </si>
  <si>
    <t>8780.801381042982</t>
  </si>
  <si>
    <t>496.5036926396315</t>
  </si>
  <si>
    <t>8870.40459578793</t>
  </si>
  <si>
    <t>419.30242992029525</t>
  </si>
  <si>
    <t>9181.687952161938</t>
  </si>
  <si>
    <t>479.55930783261647</t>
  </si>
  <si>
    <t>9893.207864552493</t>
  </si>
  <si>
    <t>532.9016578964674</t>
  </si>
  <si>
    <t>10062.785090161908</t>
  </si>
  <si>
    <t>490.7306154215112</t>
  </si>
  <si>
    <t>10469.363892158559</t>
  </si>
  <si>
    <t>505.6539394162228</t>
  </si>
  <si>
    <t>10560.572702177069</t>
  </si>
  <si>
    <t>568.0593800355618</t>
  </si>
  <si>
    <t>10895.798509971244</t>
  </si>
  <si>
    <t>574.6120081459958</t>
  </si>
  <si>
    <t>10111.10929189044</t>
  </si>
  <si>
    <t>491.835223784532</t>
  </si>
  <si>
    <t>9990.552109468848</t>
  </si>
  <si>
    <t>539.8094863701663</t>
  </si>
  <si>
    <t>9527.3174402212</t>
  </si>
  <si>
    <t>452.79313740305406</t>
  </si>
  <si>
    <t>10566.493007080016</t>
  </si>
  <si>
    <t>533.0241625916551</t>
  </si>
  <si>
    <t>15115.166779612844</t>
  </si>
  <si>
    <t>672.6410087363784</t>
  </si>
  <si>
    <t>14488.07650299372</t>
  </si>
  <si>
    <t>685.6978513088652</t>
  </si>
  <si>
    <t>14904.660708138028</t>
  </si>
  <si>
    <t>840.8056419606364</t>
  </si>
  <si>
    <t>13882.896371502573</t>
  </si>
  <si>
    <t>739.9933122799048</t>
  </si>
  <si>
    <t>15170.76859357133</t>
  </si>
  <si>
    <t>801.5950658656457</t>
  </si>
  <si>
    <t>14882.384458749642</t>
  </si>
  <si>
    <t>755.4806165691989</t>
  </si>
  <si>
    <t>14542.859764796754</t>
  </si>
  <si>
    <t>728.9622119425931</t>
  </si>
  <si>
    <t>9984.027467152966</t>
  </si>
  <si>
    <t>10128.719381052315</t>
  </si>
  <si>
    <t>10100.533100397884</t>
  </si>
  <si>
    <t>9989.661547741543</t>
  </si>
  <si>
    <t>10091.136002175019</t>
  </si>
  <si>
    <t>10027.24492661884</t>
  </si>
  <si>
    <t>10109.925184606582</t>
  </si>
  <si>
    <t>10160.665336664919</t>
  </si>
  <si>
    <t>10017.84949973403</t>
  </si>
  <si>
    <t>10015.972587096541</t>
  </si>
  <si>
    <t>10002.817485253558</t>
  </si>
  <si>
    <t>10073.2852760622</t>
  </si>
  <si>
    <t>10095.834133451937</t>
  </si>
  <si>
    <t>9984.965087802682</t>
  </si>
  <si>
    <t>10001.877357596757</t>
  </si>
  <si>
    <t>9940.80666501098</t>
  </si>
  <si>
    <t>9881.612049393661</t>
  </si>
  <si>
    <t>10026.304798962039</t>
  </si>
  <si>
    <t>9993.422058368747</t>
  </si>
  <si>
    <t>10065.766761814879</t>
  </si>
  <si>
    <t>9957.718099136026</t>
  </si>
  <si>
    <t>9764.165452822914</t>
  </si>
  <si>
    <t>9746.313891041067</t>
  </si>
  <si>
    <t>9775.439463683268</t>
  </si>
  <si>
    <t>9455.985757240427</t>
  </si>
  <si>
    <t>9435.66627778043</t>
  </si>
  <si>
    <t>9477.608542351794</t>
  </si>
  <si>
    <t>9470.937528006207</t>
  </si>
  <si>
    <t>9644.434772986982</t>
  </si>
  <si>
    <t>9650.154481016383</t>
  </si>
  <si>
    <t>9562.453704343217</t>
  </si>
  <si>
    <t>9561.499006560665</t>
  </si>
  <si>
    <t>9545.293732388423</t>
  </si>
  <si>
    <t>9498.797576351611</t>
  </si>
  <si>
    <t>9447.985779361694</t>
  </si>
  <si>
    <t>9397.179069571328</t>
  </si>
  <si>
    <t>9442.236396001574</t>
  </si>
  <si>
    <t>9434.56574694406</t>
  </si>
  <si>
    <t>9383.755645687324</t>
  </si>
  <si>
    <t>9371.291158918835</t>
  </si>
  <si>
    <t>9352.120047407898</t>
  </si>
  <si>
    <t>9272.549463485093</t>
  </si>
  <si>
    <t>9231.326189783715</t>
  </si>
  <si>
    <t>9264.56632080686</t>
  </si>
  <si>
    <t>9244.58641354847</t>
  </si>
  <si>
    <t>8938.233725641257</t>
  </si>
  <si>
    <t>8912.801916513123</t>
  </si>
  <si>
    <t>9137.497074146231</t>
  </si>
  <si>
    <t>9050.275356869204</t>
  </si>
  <si>
    <t>9091.988705882852</t>
  </si>
  <si>
    <t>9192.487121083052</t>
  </si>
  <si>
    <t>9217.135460867668</t>
  </si>
  <si>
    <t>9245.579658395005</t>
  </si>
  <si>
    <t>9174.470422316143</t>
  </si>
  <si>
    <t>9235.149644155623</t>
  </si>
  <si>
    <t>9158.353748653055</t>
  </si>
  <si>
    <t>9141.28957791701</t>
  </si>
  <si>
    <t>9083.458716747291</t>
  </si>
  <si>
    <t>9118.53539378532</t>
  </si>
  <si>
    <t>9076.818690799735</t>
  </si>
  <si>
    <t>9034.156167727162</t>
  </si>
  <si>
    <t>9078.716200424602</t>
  </si>
  <si>
    <t>9206.710477586197</t>
  </si>
  <si>
    <t>9252.214653384652</t>
  </si>
  <si>
    <t>9286.345510335696</t>
  </si>
  <si>
    <t>9289.190517033518</t>
  </si>
  <si>
    <t>9254.109647530564</t>
  </si>
  <si>
    <t>9280.658012419004</t>
  </si>
  <si>
    <t>9267.383829974784</t>
  </si>
  <si>
    <t>9223.772971336271</t>
  </si>
  <si>
    <t>8989.596135029724</t>
  </si>
  <si>
    <t>9154.667269713833</t>
  </si>
  <si>
    <t>8989.247683375159</t>
  </si>
  <si>
    <t>9020.801630801758</t>
  </si>
  <si>
    <t>9068.613188337267</t>
  </si>
  <si>
    <t>8973.948825237216</t>
  </si>
  <si>
    <t>9024.628235951435</t>
  </si>
  <si>
    <t>9310.525384818824</t>
  </si>
  <si>
    <t>9268.453735007834</t>
  </si>
  <si>
    <t>9188.13535998869</t>
  </si>
  <si>
    <t>9218.73223599116</t>
  </si>
  <si>
    <t>9116.420544505681</t>
  </si>
  <si>
    <t>9129.80441952195</t>
  </si>
  <si>
    <t>9152.754807412413</t>
  </si>
  <si>
    <t>9197.696831222373</t>
  </si>
  <si>
    <t>9075.305125845402</t>
  </si>
  <si>
    <t>9181.438380840043</t>
  </si>
  <si>
    <t>9132.674793520917</t>
  </si>
  <si>
    <t>9148.93072308299</t>
  </si>
  <si>
    <t>9365.02719931563</t>
  </si>
  <si>
    <t>9477.858273732338</t>
  </si>
  <si>
    <t>9351.640803479106</t>
  </si>
  <si>
    <t>9495.065392804609</t>
  </si>
  <si>
    <t>9622.23909420855</t>
  </si>
  <si>
    <t>9580.168284670977</t>
  </si>
  <si>
    <t>9628.93271226352</t>
  </si>
  <si>
    <t>9501.760691406416</t>
  </si>
  <si>
    <t>9364.0701278915</t>
  </si>
  <si>
    <t>9405.18722709862</t>
  </si>
  <si>
    <t>9457.774058473748</t>
  </si>
  <si>
    <t>9454.909566388713</t>
  </si>
  <si>
    <t>9355.46404753511</t>
  </si>
  <si>
    <t>9340.16855049084</t>
  </si>
  <si>
    <t>9519.928242996491</t>
  </si>
  <si>
    <t>9427.17634219786</t>
  </si>
  <si>
    <t>9366.940501890469</t>
  </si>
  <si>
    <t>8784.625980951043</t>
  </si>
  <si>
    <t>8922.995918871839</t>
  </si>
  <si>
    <t>8960.978889045224</t>
  </si>
  <si>
    <t>8969.74301296175</t>
  </si>
  <si>
    <t>8902.54034655343</t>
  </si>
  <si>
    <t>8835.341080057402</t>
  </si>
  <si>
    <t>8795.408260183258</t>
  </si>
  <si>
    <t>8732.104443198377</t>
  </si>
  <si>
    <t>8921.049469083375</t>
  </si>
  <si>
    <t>8983.380911152097</t>
  </si>
  <si>
    <t>9053.503252243112</t>
  </si>
  <si>
    <t>8931.760892766437</t>
  </si>
  <si>
    <t>8947.342690811025</t>
  </si>
  <si>
    <t>9011.623982580504</t>
  </si>
  <si>
    <t>9253.160551789246</t>
  </si>
  <si>
    <t>9198.61830878667</t>
  </si>
  <si>
    <t>9400.221208143194</t>
  </si>
  <si>
    <t>9245.368802788878</t>
  </si>
  <si>
    <t>9141.155541123328</t>
  </si>
  <si>
    <t>9182.063285847851</t>
  </si>
  <si>
    <t>9235.628054065826</t>
  </si>
  <si>
    <t>9295.037271517633</t>
  </si>
  <si>
    <t>9293.089121773022</t>
  </si>
  <si>
    <t>9299.909345835305</t>
  </si>
  <si>
    <t>9357.370413542501</t>
  </si>
  <si>
    <t>9320.36151824142</t>
  </si>
  <si>
    <t>9190.82825974245</t>
  </si>
  <si>
    <t>9066.162825670786</t>
  </si>
  <si>
    <t>9034.998379603536</t>
  </si>
  <si>
    <t>9040.840278903146</t>
  </si>
  <si>
    <t>8843.13282905777</t>
  </si>
  <si>
    <t>8953.70491694311</t>
  </si>
  <si>
    <t>9074.780409361496</t>
  </si>
  <si>
    <t>9088.339471411717</t>
  </si>
  <si>
    <t>9018.599061299175</t>
  </si>
  <si>
    <t>9005.037463264782</t>
  </si>
  <si>
    <t>8913.989714122448</t>
  </si>
  <si>
    <t>9137.737061808639</t>
  </si>
  <si>
    <t>9119.335960642231</t>
  </si>
  <si>
    <t>9112.55220297683</t>
  </si>
  <si>
    <t>8990.510500588158</t>
  </si>
  <si>
    <t>9107.713545172875</t>
  </si>
  <si>
    <t>9174.546872093977</t>
  </si>
  <si>
    <t>9292.715281320921</t>
  </si>
  <si>
    <t>9184.23179565441</t>
  </si>
  <si>
    <t>9236.536469242774</t>
  </si>
  <si>
    <t>9170.672733604191</t>
  </si>
  <si>
    <t>9184.613038608566</t>
  </si>
  <si>
    <t>9258.706042891718</t>
  </si>
  <si>
    <t>9382.517016905771</t>
  </si>
  <si>
    <t>9253.83019065321</t>
  </si>
  <si>
    <t>9280.152861051078</t>
  </si>
  <si>
    <t>9374.716329586605</t>
  </si>
  <si>
    <t>9414.687666808839</t>
  </si>
  <si>
    <t>9520.952166323117</t>
  </si>
  <si>
    <t>9503.403155839167</t>
  </si>
  <si>
    <t>9431.262014041922</t>
  </si>
  <si>
    <t>9392.264494742498</t>
  </si>
  <si>
    <t>9443.936017615422</t>
  </si>
  <si>
    <t>9383.491680156638</t>
  </si>
  <si>
    <t>9458.559347690656</t>
  </si>
  <si>
    <t>9419.563519047348</t>
  </si>
  <si>
    <t>9441.010337206706</t>
  </si>
  <si>
    <t>9465.386217087014</t>
  </si>
  <si>
    <t>9450.75866037149</t>
  </si>
  <si>
    <t>9288.924830308879</t>
  </si>
  <si>
    <t>9279.177352472152</t>
  </si>
  <si>
    <t>9130.018371311098</t>
  </si>
  <si>
    <t>9185.586011203317</t>
  </si>
  <si>
    <t>9200.20934127855</t>
  </si>
  <si>
    <t>9224.582685174684</t>
  </si>
  <si>
    <t>9373.740821007681</t>
  </si>
  <si>
    <t>9397.137810996832</t>
  </si>
  <si>
    <t>9555.073833384035</t>
  </si>
  <si>
    <t>9437.111684203239</t>
  </si>
  <si>
    <t>9324.022851276779</t>
  </si>
  <si>
    <t>9294.776191126311</t>
  </si>
  <si>
    <t>9369.841322676155</t>
  </si>
  <si>
    <t>9349.371703751836</t>
  </si>
  <si>
    <t>9402.016199219514</t>
  </si>
  <si>
    <t>9398.114164903815</t>
  </si>
  <si>
    <t>9406.888670145789</t>
  </si>
  <si>
    <t>9535.577187054467</t>
  </si>
  <si>
    <t>9587.245328615161</t>
  </si>
  <si>
    <t>9637.938806924987</t>
  </si>
  <si>
    <t>9348.393659188738</t>
  </si>
  <si>
    <t>9171.938189707007</t>
  </si>
  <si>
    <t>9122.12263642918</t>
  </si>
  <si>
    <t>9055.11161413067</t>
  </si>
  <si>
    <t>9032.772723670569</t>
  </si>
  <si>
    <t>9005.781410844855</t>
  </si>
  <si>
    <t>9085.824057837188</t>
  </si>
  <si>
    <t>9150.044433728017</t>
  </si>
  <si>
    <t>9064.416458861893</t>
  </si>
  <si>
    <t>9083.031797406136</t>
  </si>
  <si>
    <t>9106.300365327676</t>
  </si>
  <si>
    <t>8921.08795551028</t>
  </si>
  <si>
    <t>8844.768860433807</t>
  </si>
  <si>
    <t>8915.503434648177</t>
  </si>
  <si>
    <t>8927.600539810452</t>
  </si>
  <si>
    <t>8968.163368147438</t>
  </si>
  <si>
    <t>9035.606948709255</t>
  </si>
  <si>
    <t>9037.480829842463</t>
  </si>
  <si>
    <t>9111.482994370512</t>
  </si>
  <si>
    <t>9153.634828715805</t>
  </si>
  <si>
    <t>9177.053500810805</t>
  </si>
  <si>
    <t>9191.103574251447</t>
  </si>
  <si>
    <t>9168.622649734736</t>
  </si>
  <si>
    <t>9237.940111429762</t>
  </si>
  <si>
    <t>9218.269201601179</t>
  </si>
  <si>
    <t>9210.776098103399</t>
  </si>
  <si>
    <t>9258.54957584832</t>
  </si>
  <si>
    <t>9511.46380996682</t>
  </si>
  <si>
    <t>9509.59154285698</t>
  </si>
  <si>
    <t>9437.46164543877</t>
  </si>
  <si>
    <t>9526.45163098575</t>
  </si>
  <si>
    <t>9476.806693142677</t>
  </si>
  <si>
    <t>9545.185600247729</t>
  </si>
  <si>
    <t>9576.097375840509</t>
  </si>
  <si>
    <t>9532.073274385377</t>
  </si>
  <si>
    <t>9608.883839578184</t>
  </si>
  <si>
    <t>9598.577493345534</t>
  </si>
  <si>
    <t>9577.035123418798</t>
  </si>
  <si>
    <t>9656.657317323103</t>
  </si>
  <si>
    <t>9585.465167483182</t>
  </si>
  <si>
    <t>9493.666781271446</t>
  </si>
  <si>
    <t>9578.909004552008</t>
  </si>
  <si>
    <t>11110.453359832185</t>
  </si>
  <si>
    <t>10966.199214077562</t>
  </si>
  <si>
    <t>10835.057394185289</t>
  </si>
  <si>
    <t>10717.027900155368</t>
  </si>
  <si>
    <t>10787.285530463738</t>
  </si>
  <si>
    <t>10849.106660614245</t>
  </si>
  <si>
    <t>10796.650901071358</t>
  </si>
  <si>
    <t>10665.509081179085</t>
  </si>
  <si>
    <t>10627.100974041785</t>
  </si>
  <si>
    <t>10604.622470560129</t>
  </si>
  <si>
    <t>10845.362126394568</t>
  </si>
  <si>
    <t>10724.524231699888</t>
  </si>
  <si>
    <t>10721.712602988391</t>
  </si>
  <si>
    <t>10701.105559604888</t>
  </si>
  <si>
    <t>10745.132082095077</t>
  </si>
  <si>
    <t>10778.8530653643</t>
  </si>
  <si>
    <t>10875.336961420744</t>
  </si>
  <si>
    <t>10740.44818627374</t>
  </si>
  <si>
    <t>10613.990262202804</t>
  </si>
  <si>
    <t>10909.994078244887</t>
  </si>
  <si>
    <t>10854.729111025557</t>
  </si>
  <si>
    <t>10866.903689309618</t>
  </si>
  <si>
    <t>10986.806257461063</t>
  </si>
  <si>
    <t>10828.498810219058</t>
  </si>
  <si>
    <t>10850.981348759138</t>
  </si>
  <si>
    <t>10938.095839149537</t>
  </si>
  <si>
    <t>10848.170527059325</t>
  </si>
  <si>
    <t>10808.827900390475</t>
  </si>
  <si>
    <t>10948.401378370503</t>
  </si>
  <si>
    <t>10974.629258141946</t>
  </si>
  <si>
    <t>10921.23575102077</t>
  </si>
  <si>
    <t>10954.020600735073</t>
  </si>
  <si>
    <t>10924.045765708897</t>
  </si>
  <si>
    <t>11104.834137467615</t>
  </si>
  <si>
    <t>11071.11154017502</t>
  </si>
  <si>
    <t>11122.631973174673</t>
  </si>
  <si>
    <t>11147.922912379512</t>
  </si>
  <si>
    <t>11127.955829262433</t>
  </si>
  <si>
    <t>10923.57931295481</t>
  </si>
  <si>
    <t>10933.93650092363</t>
  </si>
  <si>
    <t>10922.635916294723</t>
  </si>
  <si>
    <t>10997.040779653724</t>
  </si>
  <si>
    <t>9864.95510340948</t>
  </si>
  <si>
    <t>9880.461016556616</t>
  </si>
  <si>
    <t>9818.686649992547</t>
  </si>
  <si>
    <t>9860.853693979183</t>
  </si>
  <si>
    <t>9812.804537237498</t>
  </si>
  <si>
    <t>9906.93682531781</t>
  </si>
  <si>
    <t>9888.304953805742</t>
  </si>
  <si>
    <t>9851.04541169059</t>
  </si>
  <si>
    <t>9819.66882251228</t>
  </si>
  <si>
    <t>9858.890189121514</t>
  </si>
  <si>
    <t>9868.695110682924</t>
  </si>
  <si>
    <t>9905.955492979872</t>
  </si>
  <si>
    <t>9811.824045081356</t>
  </si>
  <si>
    <t>9843.200634259665</t>
  </si>
  <si>
    <t>9911.84012628031</t>
  </si>
  <si>
    <t>9988.321875186493</t>
  </si>
  <si>
    <t>10018.719652572254</t>
  </si>
  <si>
    <t>9976.555969312802</t>
  </si>
  <si>
    <t>9909.876621422642</t>
  </si>
  <si>
    <t>9859.870681277655</t>
  </si>
  <si>
    <t>9883.403333206834</t>
  </si>
  <si>
    <t>9876.53904793205</t>
  </si>
  <si>
    <t>9927.528840960364</t>
  </si>
  <si>
    <t>9960.865574269157</t>
  </si>
  <si>
    <t>9898.111555730746</t>
  </si>
  <si>
    <t>10573.708459492722</t>
  </si>
  <si>
    <t>10579.591412429569</t>
  </si>
  <si>
    <t>10533.506600727349</t>
  </si>
  <si>
    <t>10518.800058567029</t>
  </si>
  <si>
    <t>10405.054566636712</t>
  </si>
  <si>
    <t>10338.37773929194</t>
  </si>
  <si>
    <t>10495.26572627426</t>
  </si>
  <si>
    <t>10455.063027327087</t>
  </si>
  <si>
    <t>10383.482058838017</t>
  </si>
  <si>
    <t>10070.689097574914</t>
  </si>
  <si>
    <t>10068.727273080833</t>
  </si>
  <si>
    <t>10232.478705156138</t>
  </si>
  <si>
    <t>10253.071560980488</t>
  </si>
  <si>
    <t>10269.739927634884</t>
  </si>
  <si>
    <t>10256.013877630707</t>
  </si>
  <si>
    <t>10197.17930717147</t>
  </si>
  <si>
    <t>10182.18038174608</t>
  </si>
  <si>
    <t>10175.273247199691</t>
  </si>
  <si>
    <t>10120.016170828585</t>
  </si>
  <si>
    <t>10176.260460810203</t>
  </si>
  <si>
    <t>10187.11476943504</t>
  </si>
  <si>
    <t>10215.728000685716</t>
  </si>
  <si>
    <t>10068.706268535929</t>
  </si>
  <si>
    <t>10033.183382193476</t>
  </si>
  <si>
    <t>9993.64729079757</t>
  </si>
  <si>
    <t>10131.923258810522</t>
  </si>
  <si>
    <t>10308.313087810931</t>
  </si>
  <si>
    <t>10416.453073041504</t>
  </si>
  <si>
    <t>10486.476945978571</t>
  </si>
  <si>
    <t>10574.53378037439</t>
  </si>
  <si>
    <t>10683.269611272804</t>
  </si>
  <si>
    <t>10767.938980499053</t>
  </si>
  <si>
    <t>10825.871088642738</t>
  </si>
  <si>
    <t>10786.655588561587</t>
  </si>
  <si>
    <t>10764.373662151547</t>
  </si>
  <si>
    <t>10813.393600079497</t>
  </si>
  <si>
    <t>10818.741202383078</t>
  </si>
  <si>
    <t>10778.635685976915</t>
  </si>
  <si>
    <t>10783.090270214083</t>
  </si>
  <si>
    <t>10634.247422038805</t>
  </si>
  <si>
    <t>10652.96553097204</t>
  </si>
  <si>
    <t>10615.533815717667</t>
  </si>
  <si>
    <t>10669.8983542078</t>
  </si>
  <si>
    <t>10685.943412424594</t>
  </si>
  <si>
    <t>10729.614997613615</t>
  </si>
  <si>
    <t>10457.780298197351</t>
  </si>
  <si>
    <t>10469.36389215856</t>
  </si>
  <si>
    <t>10479.676868234405</t>
  </si>
  <si>
    <t>10377.48881283061</t>
  </si>
  <si>
    <t>10578.114678759795</t>
  </si>
  <si>
    <t>10443.112178009738</t>
  </si>
  <si>
    <t>10485.300262154367</t>
  </si>
  <si>
    <t>10449.67490920718</t>
  </si>
  <si>
    <t>10378.424992671862</t>
  </si>
  <si>
    <t>10410.30167945876</t>
  </si>
  <si>
    <t>10404.674338743513</t>
  </si>
  <si>
    <t>10399.988703382915</t>
  </si>
  <si>
    <t>10336.23769788629</t>
  </si>
  <si>
    <t>10358.738377797652</t>
  </si>
  <si>
    <t>10372.8015987519</t>
  </si>
  <si>
    <t>10368.114384673188</t>
  </si>
  <si>
    <t>10437.48799473072</t>
  </si>
  <si>
    <t>10433.737749852316</t>
  </si>
  <si>
    <t>10446.863212247199</t>
  </si>
  <si>
    <t>10616.550149948851</t>
  </si>
  <si>
    <t>10568.737882525204</t>
  </si>
  <si>
    <t>10594.048680678432</t>
  </si>
  <si>
    <t>10608.11190163268</t>
  </si>
  <si>
    <t>10639.80624647748</t>
  </si>
  <si>
    <t>10458.701230020595</t>
  </si>
  <si>
    <t>10424.746160837396</t>
  </si>
  <si>
    <t>10359.665085330224</t>
  </si>
  <si>
    <t>10403.996279313804</t>
  </si>
  <si>
    <t>10353.06209682089</t>
  </si>
  <si>
    <t>10402.108921809224</t>
  </si>
  <si>
    <t>10467.19394411168</t>
  </si>
  <si>
    <t>10377.585114635529</t>
  </si>
  <si>
    <t>10437.010432501413</t>
  </si>
  <si>
    <t>10673.762105019736</t>
  </si>
  <si>
    <t>10706.773890130175</t>
  </si>
  <si>
    <t>10848.261764890116</t>
  </si>
  <si>
    <t>10841.657987021727</t>
  </si>
  <si>
    <t>10826.565441857536</t>
  </si>
  <si>
    <t>10817.132601129917</t>
  </si>
  <si>
    <t>10928.43775363865</t>
  </si>
  <si>
    <t>10857.693026899622</t>
  </si>
  <si>
    <t>10825.623736502888</t>
  </si>
  <si>
    <t>10732.243349453802</t>
  </si>
  <si>
    <t>10650.180792559746</t>
  </si>
  <si>
    <t>10549.254922287622</t>
  </si>
  <si>
    <t>10677.869036831082</t>
  </si>
  <si>
    <t>10638.76997939721</t>
  </si>
  <si>
    <t>10795.166988184608</t>
  </si>
  <si>
    <t>10568.021937978103</t>
  </si>
  <si>
    <t>10780.269957494993</t>
  </si>
  <si>
    <t>10724.415051505934</t>
  </si>
  <si>
    <t>10817.507859907553</t>
  </si>
  <si>
    <t>10730.039027269366</t>
  </si>
  <si>
    <t>10693.513178305728</t>
  </si>
  <si>
    <t>10630.769116245743</t>
  </si>
  <si>
    <t>10716.928362617366</t>
  </si>
  <si>
    <t>10854.593068145072</t>
  </si>
  <si>
    <t>10916.403826012705</t>
  </si>
  <si>
    <t>10956.670682264887</t>
  </si>
  <si>
    <t>10964.164382620676</t>
  </si>
  <si>
    <t>11133.671277008163</t>
  </si>
  <si>
    <t>11128.051196504299</t>
  </si>
  <si>
    <t>11221.702585127885</t>
  </si>
  <si>
    <t>11202.972619023933</t>
  </si>
  <si>
    <t>11169.258368416055</t>
  </si>
  <si>
    <t>11131.797657156238</t>
  </si>
  <si>
    <t>11187.987555468093</t>
  </si>
  <si>
    <t>11165.511907764116</t>
  </si>
  <si>
    <t>11184.241094816154</t>
  </si>
  <si>
    <t>11257.288118431947</t>
  </si>
  <si>
    <t>11268.525942283937</t>
  </si>
  <si>
    <t>11379.970097559553</t>
  </si>
  <si>
    <t>11336.890863899702</t>
  </si>
  <si>
    <t>11305.986653543752</t>
  </si>
  <si>
    <t>11333.146740403503</t>
  </si>
  <si>
    <t>11338.764483751627</t>
  </si>
  <si>
    <t>11298.495290343704</t>
  </si>
  <si>
    <t>11277.89248343974</t>
  </si>
  <si>
    <t>11198.290517023903</t>
  </si>
  <si>
    <t>11067.178417140498</t>
  </si>
  <si>
    <t>11023.163542132552</t>
  </si>
  <si>
    <t>11096.20900764452</t>
  </si>
  <si>
    <t>11146.781941660165</t>
  </si>
  <si>
    <t>11249.798313335727</t>
  </si>
  <si>
    <t>11223.574646875984</t>
  </si>
  <si>
    <t>10946.370836916733</t>
  </si>
  <si>
    <t>10878.005136249054</t>
  </si>
  <si>
    <t>10795.149297143902</t>
  </si>
  <si>
    <t>10782.101779969651</t>
  </si>
  <si>
    <t>10856.657913460302</t>
  </si>
  <si>
    <t>10245.306921879512</t>
  </si>
  <si>
    <t>10116.010382802317</t>
  </si>
  <si>
    <t>10122.872706379187</t>
  </si>
  <si>
    <t>10077.786924616272</t>
  </si>
  <si>
    <t>10182.663120133326</t>
  </si>
  <si>
    <t>10239.511149660535</t>
  </si>
  <si>
    <t>10231.67046105583</t>
  </si>
  <si>
    <t>10281.658596720643</t>
  </si>
  <si>
    <t>10259.114086029538</t>
  </si>
  <si>
    <t>10328.705967968177</t>
  </si>
  <si>
    <t>10391.436336234772</t>
  </si>
  <si>
    <t>10469.848891615602</t>
  </si>
  <si>
    <t>10458.086643851308</t>
  </si>
  <si>
    <t>10385.554807400213</t>
  </si>
  <si>
    <t>10393.397925719391</t>
  </si>
  <si>
    <t>10300.28154825216</t>
  </si>
  <si>
    <t>10325.765203550898</t>
  </si>
  <si>
    <t>10143.455627585672</t>
  </si>
  <si>
    <t>10004.273483518042</t>
  </si>
  <si>
    <t>9907.235546891221</t>
  </si>
  <si>
    <t>9846.690593303447</t>
  </si>
  <si>
    <t>9920.539099507692</t>
  </si>
  <si>
    <t>10188.122448598438</t>
  </si>
  <si>
    <t>10101.804191089019</t>
  </si>
  <si>
    <t>10020.28205273428</t>
  </si>
  <si>
    <t>10069.197396208096</t>
  </si>
  <si>
    <t>9733.517396964768</t>
  </si>
  <si>
    <t>9809.286886782853</t>
  </si>
  <si>
    <t>9705.706721238525</t>
  </si>
  <si>
    <t>9743.10963527413</t>
  </si>
  <si>
    <t>9823.672074306938</t>
  </si>
  <si>
    <t>9814.082213452544</t>
  </si>
  <si>
    <t>9683.64631659397</t>
  </si>
  <si>
    <t>9512.931577673957</t>
  </si>
  <si>
    <t>9548.925909071822</t>
  </si>
  <si>
    <t>9576.42744060405</t>
  </si>
  <si>
    <t>9534.192308073296</t>
  </si>
  <si>
    <t>9542.051743573447</t>
  </si>
  <si>
    <t>9552.854003642324</t>
  </si>
  <si>
    <t>9650.091387647743</t>
  </si>
  <si>
    <t>9547.94307383941</t>
  </si>
  <si>
    <t>9438.919782942914</t>
  </si>
  <si>
    <t>9494.904869649994</t>
  </si>
  <si>
    <t>9454.634595994277</t>
  </si>
  <si>
    <t>9498.832964220494</t>
  </si>
  <si>
    <t>9521.189828091068</t>
  </si>
  <si>
    <t>9556.803199547294</t>
  </si>
  <si>
    <t>9513.27601607517</t>
  </si>
  <si>
    <t>9514.266967205454</t>
  </si>
  <si>
    <t>9359.944792331173</t>
  </si>
  <si>
    <t>9356.975996889252</t>
  </si>
  <si>
    <t>9485.57726822463</t>
  </si>
  <si>
    <t>9405.449008525144</t>
  </si>
  <si>
    <t>9410.39483668891</t>
  </si>
  <si>
    <t>9462.825971717431</t>
  </si>
  <si>
    <t>9531.082296008388</t>
  </si>
  <si>
    <t>9594.393603725366</t>
  </si>
  <si>
    <t>9690.350299046437</t>
  </si>
  <si>
    <t>9476.673316668233</t>
  </si>
  <si>
    <t>9567.684995415324</t>
  </si>
  <si>
    <t>9751.684574041567</t>
  </si>
  <si>
    <t>9509.321139041687</t>
  </si>
  <si>
    <t>9545.921403679262</t>
  </si>
  <si>
    <t>9539.987059154571</t>
  </si>
  <si>
    <t>9544.933698908126</t>
  </si>
  <si>
    <t>9620.11450726427</t>
  </si>
  <si>
    <t>9771.469509876208</t>
  </si>
  <si>
    <t>9755.640262664834</t>
  </si>
  <si>
    <t>9744.760089976378</t>
  </si>
  <si>
    <t>9769.490042384998</t>
  </si>
  <si>
    <t>9658.694239393053</t>
  </si>
  <si>
    <t>9576.588135381933</t>
  </si>
  <si>
    <t>9630.00697518159</t>
  </si>
  <si>
    <t>9866.437688836353</t>
  </si>
  <si>
    <t>9905.018232554925</t>
  </si>
  <si>
    <t>9743.769138846093</t>
  </si>
  <si>
    <t>9732.888966157636</t>
  </si>
  <si>
    <t>9718.050670076549</t>
  </si>
  <si>
    <t>9750.695246090856</t>
  </si>
  <si>
    <t>9628.028319280169</t>
  </si>
  <si>
    <t>9708.157390569442</t>
  </si>
  <si>
    <t>9495.471359321524</t>
  </si>
  <si>
    <t>9458.8678483248</t>
  </si>
  <si>
    <t>9559.771183399425</t>
  </si>
  <si>
    <t>9635.942942885855</t>
  </si>
  <si>
    <t>10311.597121936193</t>
  </si>
  <si>
    <t>10047.466848841103</t>
  </si>
  <si>
    <t>10127.598354899737</t>
  </si>
  <si>
    <t>10168.157554519728</t>
  </si>
  <si>
    <t>10001.963444236919</t>
  </si>
  <si>
    <t>10101.876639771044</t>
  </si>
  <si>
    <t>10262.13478234959</t>
  </si>
  <si>
    <t>10352.155509966396</t>
  </si>
  <si>
    <t>10204.759442336877</t>
  </si>
  <si>
    <t>10116.715747441918</t>
  </si>
  <si>
    <t>10082.09008075683</t>
  </si>
  <si>
    <t>10117.705075392629</t>
  </si>
  <si>
    <t>10153.318446848854</t>
  </si>
  <si>
    <t>10207.725803009436</t>
  </si>
  <si>
    <t>10388.758209373333</t>
  </si>
  <si>
    <t>10394.692553898023</t>
  </si>
  <si>
    <t>10491.638577169804</t>
  </si>
  <si>
    <t>10586.605944540164</t>
  </si>
  <si>
    <t>10453.058845041021</t>
  </si>
  <si>
    <t>10365.014338556275</t>
  </si>
  <si>
    <t>10316.38955963016</t>
  </si>
  <si>
    <t>10394.109832430746</t>
  </si>
  <si>
    <t>10346.282846265542</t>
  </si>
  <si>
    <t>10293.472698806354</t>
  </si>
  <si>
    <t>10378.169397418515</t>
  </si>
  <si>
    <t>10409.05688154333</t>
  </si>
  <si>
    <t>10468.842643224305</t>
  </si>
  <si>
    <t>10566.491503251882</t>
  </si>
  <si>
    <t>10703.003340244008</t>
  </si>
  <si>
    <t>10839.511930876984</t>
  </si>
  <si>
    <t>10779.727792375585</t>
  </si>
  <si>
    <t>10856.450621327587</t>
  </si>
  <si>
    <t>11016.87513981253</t>
  </si>
  <si>
    <t>11074.669260155484</t>
  </si>
  <si>
    <t>11011.89360169812</t>
  </si>
  <si>
    <t>10792.68076538079</t>
  </si>
  <si>
    <t>10759.798393558807</t>
  </si>
  <si>
    <t>10682.077309168433</t>
  </si>
  <si>
    <t>10760.795025817602</t>
  </si>
  <si>
    <t>10805.63454997578</t>
  </si>
  <si>
    <t>10635.246143672237</t>
  </si>
  <si>
    <t>10645.209219901053</t>
  </si>
  <si>
    <t>10616.314188704042</t>
  </si>
  <si>
    <t>10590.40661951406</t>
  </si>
  <si>
    <t>10551.454208402934</t>
  </si>
  <si>
    <t>10498.821754441202</t>
  </si>
  <si>
    <t>10658.604278630206</t>
  </si>
  <si>
    <t>10561.79560500216</t>
  </si>
  <si>
    <t>10663.303116014324</t>
  </si>
  <si>
    <t>10697.14098089231</t>
  </si>
  <si>
    <t>10713.11885308485</t>
  </si>
  <si>
    <t>10736.616842269059</t>
  </si>
  <si>
    <t>10436.787823447612</t>
  </si>
  <si>
    <t>10336.217950644643</t>
  </si>
  <si>
    <t>10397.311201618139</t>
  </si>
  <si>
    <t>10402.9522399278</t>
  </si>
  <si>
    <t>10456.526134362348</t>
  </si>
  <si>
    <t>10505.400430960057</t>
  </si>
  <si>
    <t>10381.3333294256</t>
  </si>
  <si>
    <t>10470.623406967425</t>
  </si>
  <si>
    <t>10509.16010922953</t>
  </si>
  <si>
    <t>10586.231232395565</t>
  </si>
  <si>
    <t>10723.457968325902</t>
  </si>
  <si>
    <t>10743.196279240638</t>
  </si>
  <si>
    <t>10843.765391590883</t>
  </si>
  <si>
    <t>10791.131416723701</t>
  </si>
  <si>
    <t>10702.779737843797</t>
  </si>
  <si>
    <t>10810.870488091163</t>
  </si>
  <si>
    <t>10842.826232476238</t>
  </si>
  <si>
    <t>10935.87674874026</t>
  </si>
  <si>
    <t>11053.378101452177</t>
  </si>
  <si>
    <t>10960.662944839618</t>
  </si>
  <si>
    <t>10889.708903388722</t>
  </si>
  <si>
    <t>10915.25098949614</t>
  </si>
  <si>
    <t>10900.114938469522</t>
  </si>
  <si>
    <t>11004.183654257493</t>
  </si>
  <si>
    <t>11150.825555368727</t>
  </si>
  <si>
    <t>11000.398881048113</t>
  </si>
  <si>
    <t>11105.41360002525</t>
  </si>
  <si>
    <t>11098.790056795655</t>
  </si>
  <si>
    <t>11122.44241788292</t>
  </si>
  <si>
    <t>11057.162874661555</t>
  </si>
  <si>
    <t>11071.353682951734</t>
  </si>
  <si>
    <t>10973.907749940634</t>
  </si>
  <si>
    <t>11013.644446601855</t>
  </si>
  <si>
    <t>10975.799756318962</t>
  </si>
  <si>
    <t>11014.590449791018</t>
  </si>
  <si>
    <t>10989.046082325425</t>
  </si>
  <si>
    <t>10876.46333783498</t>
  </si>
  <si>
    <t>10920.927769083846</t>
  </si>
  <si>
    <t>11081.761238937985</t>
  </si>
  <si>
    <t>11129.06520065979</t>
  </si>
  <si>
    <t>11168.80037641556</t>
  </si>
  <si>
    <t>11247.324724737939</t>
  </si>
  <si>
    <t>11244.485954717724</t>
  </si>
  <si>
    <t>11349.501434147583</t>
  </si>
  <si>
    <t>11396.80387496394</t>
  </si>
  <si>
    <t>11303.141954709492</t>
  </si>
  <si>
    <t>11389.23584945063</t>
  </si>
  <si>
    <t>11399.644165889604</t>
  </si>
  <si>
    <t>11404.373421382697</t>
  </si>
  <si>
    <t>11495.195811164203</t>
  </si>
  <si>
    <t>11533.038220088923</t>
  </si>
  <si>
    <t>11509.385859001659</t>
  </si>
  <si>
    <t>11536.824514203752</t>
  </si>
  <si>
    <t>11499.925066657297</t>
  </si>
  <si>
    <t>11517.901408609581</t>
  </si>
  <si>
    <t>11577.504932695962</t>
  </si>
  <si>
    <t>11586.019721851158</t>
  </si>
  <si>
    <t>11578.45169633785</t>
  </si>
  <si>
    <t>11598.317002857562</t>
  </si>
  <si>
    <t>11605.88654927632</t>
  </si>
  <si>
    <t>11588.858491871375</t>
  </si>
  <si>
    <t>11608.725319296536</t>
  </si>
  <si>
    <t>12116.76857541909</t>
  </si>
  <si>
    <t>12375.045696926156</t>
  </si>
  <si>
    <t>12293.683339036286</t>
  </si>
  <si>
    <t>12344.771313514744</t>
  </si>
  <si>
    <t>12162.179009857118</t>
  </si>
  <si>
    <t>12126.227846858003</t>
  </si>
  <si>
    <t>12059.056297258312</t>
  </si>
  <si>
    <t>12230.296562645974</t>
  </si>
  <si>
    <t>12345.718077156633</t>
  </si>
  <si>
    <t>12406.266083526729</t>
  </si>
  <si>
    <t>12536.82593042218</t>
  </si>
  <si>
    <t>12554.800751469014</t>
  </si>
  <si>
    <t>12553.854748279851</t>
  </si>
  <si>
    <t>12618.186767406602</t>
  </si>
  <si>
    <t>12689.143850668395</t>
  </si>
  <si>
    <t>12727.930741876831</t>
  </si>
  <si>
    <t>12765.775432159722</t>
  </si>
  <si>
    <t>12861.328598339773</t>
  </si>
  <si>
    <t>12968.236084147959</t>
  </si>
  <si>
    <t>12920.86063987006</t>
  </si>
  <si>
    <t>12918.005139889907</t>
  </si>
  <si>
    <t>12738.211302258103</t>
  </si>
  <si>
    <t>12793.385949677531</t>
  </si>
  <si>
    <t>12976.987374100447</t>
  </si>
  <si>
    <t>13086.388384391967</t>
  </si>
  <si>
    <t>13121.585938741197</t>
  </si>
  <si>
    <t>13197.692047399958</t>
  </si>
  <si>
    <t>13471.663392233355</t>
  </si>
  <si>
    <t>13588.672732032579</t>
  </si>
  <si>
    <t>13661.922580258464</t>
  </si>
  <si>
    <t>13541.110976837199</t>
  </si>
  <si>
    <t>13548.71854589218</t>
  </si>
  <si>
    <t>13681.901194234113</t>
  </si>
  <si>
    <t>13625.776741361899</t>
  </si>
  <si>
    <t>13691.41293691101</t>
  </si>
  <si>
    <t>13632.430702700469</t>
  </si>
  <si>
    <t>13684.754412856093</t>
  </si>
  <si>
    <t>13651.45875077061</t>
  </si>
  <si>
    <t>13626.727307267409</t>
  </si>
  <si>
    <t>13578.207381639275</t>
  </si>
  <si>
    <t>13608.649825102779</t>
  </si>
  <si>
    <t>13584.86894750509</t>
  </si>
  <si>
    <t>13294.719731412633</t>
  </si>
  <si>
    <t>13364.165795111028</t>
  </si>
  <si>
    <t>13283.306096471993</t>
  </si>
  <si>
    <t>13304.232994994978</t>
  </si>
  <si>
    <t>13479.272482193783</t>
  </si>
  <si>
    <t>13660.972014352954</t>
  </si>
  <si>
    <t>13685.70649966705</t>
  </si>
  <si>
    <t>13717.096467225168</t>
  </si>
  <si>
    <t>13719.951206752596</t>
  </si>
  <si>
    <t>13715.198377225046</t>
  </si>
  <si>
    <t>13574.400555300888</t>
  </si>
  <si>
    <t>13582.01572888311</t>
  </si>
  <si>
    <t>13696.168808249457</t>
  </si>
  <si>
    <t>13892.135954423973</t>
  </si>
  <si>
    <t>14394.425625233655</t>
  </si>
  <si>
    <t>14564.706199283113</t>
  </si>
  <si>
    <t>14344.00608869995</t>
  </si>
  <si>
    <t>14522.849360426244</t>
  </si>
  <si>
    <t>14544.729106212913</t>
  </si>
  <si>
    <t>14494.311090584657</t>
  </si>
  <si>
    <t>14775.894567189382</t>
  </si>
  <si>
    <t>15086.01935544659</t>
  </si>
  <si>
    <t>15012.769507220704</t>
  </si>
  <si>
    <t>15017.523857653703</t>
  </si>
  <si>
    <t>14968.059449741855</t>
  </si>
  <si>
    <t>14963.305099308856</t>
  </si>
  <si>
    <t>15003.257764543809</t>
  </si>
  <si>
    <t>14718.818027506208</t>
  </si>
  <si>
    <t>14837.72849911645</t>
  </si>
  <si>
    <t>15050.819519739189</t>
  </si>
  <si>
    <t>15237.279485953153</t>
  </si>
  <si>
    <t>15323.846382288872</t>
  </si>
  <si>
    <t>15362.848481618314</t>
  </si>
  <si>
    <t>15312.42894508461</t>
  </si>
  <si>
    <t>15032.746600290906</t>
  </si>
  <si>
    <t>15325.745993194443</t>
  </si>
  <si>
    <t>15320.039555950485</t>
  </si>
  <si>
    <t>15541.694795155507</t>
  </si>
  <si>
    <t>15418.974455395977</t>
  </si>
  <si>
    <t>15634.921736451592</t>
  </si>
  <si>
    <t>15673.446271470104</t>
  </si>
  <si>
    <t>15544.391360516256</t>
  </si>
  <si>
    <t>15737.496162636098</t>
  </si>
  <si>
    <t>15769.041262549996</t>
  </si>
  <si>
    <t>15874.196665281146</t>
  </si>
  <si>
    <t>15636.164316203272</t>
  </si>
  <si>
    <t>15683.000599499568</t>
  </si>
  <si>
    <t>15821.618963915571</t>
  </si>
  <si>
    <t>15962.143022858942</t>
  </si>
  <si>
    <t>15856.990661938687</t>
  </si>
  <si>
    <t>15730.80113685041</t>
  </si>
  <si>
    <t>15460.267038331336</t>
  </si>
  <si>
    <t>15115.165987467703</t>
  </si>
  <si>
    <t>15219.52733566994</t>
  </si>
  <si>
    <t>15237.078775821907</t>
  </si>
  <si>
    <t>15105.931535071482</t>
  </si>
  <si>
    <t>15123.482975223451</t>
  </si>
  <si>
    <t>15107.778513746329</t>
  </si>
  <si>
    <t>15016.347926600565</t>
  </si>
  <si>
    <t>15022.813086639799</t>
  </si>
  <si>
    <t>14760.523013202615</t>
  </si>
  <si>
    <t>14667.245447382007</t>
  </si>
  <si>
    <t>14778.071514645473</t>
  </si>
  <si>
    <t>14809.473090826945</t>
  </si>
  <si>
    <t>14856.571781712768</t>
  </si>
  <si>
    <t>14502.852590484375</t>
  </si>
  <si>
    <t>14499.405718508571</t>
  </si>
  <si>
    <t>14446.536052950132</t>
  </si>
  <si>
    <t>14535.286552136278</t>
  </si>
  <si>
    <t>14617.42327351597</t>
  </si>
  <si>
    <t>14764.710888558933</t>
  </si>
  <si>
    <t>14594.166148424589</t>
  </si>
  <si>
    <t>14621.6892578381</t>
  </si>
  <si>
    <t>14549.559574329542</t>
  </si>
  <si>
    <t>14882.678874030194</t>
  </si>
  <si>
    <t>14784.924744552907</t>
  </si>
  <si>
    <t>14746.963492514584</t>
  </si>
  <si>
    <t>14822.889000805542</t>
  </si>
  <si>
    <t>14807.702697461626</t>
  </si>
  <si>
    <t>14936.775761134824</t>
  </si>
  <si>
    <t>14918.742964730896</t>
  </si>
  <si>
    <t>14850.410608111895</t>
  </si>
  <si>
    <t>14877.933717525404</t>
  </si>
  <si>
    <t>14864.647579733422</t>
  </si>
  <si>
    <t>14899.760836604579</t>
  </si>
  <si>
    <t>14619.792096500476</t>
  </si>
  <si>
    <t>14651.10652437492</t>
  </si>
  <si>
    <t>14615.991765396608</t>
  </si>
  <si>
    <t>14419.540183148265</t>
  </si>
  <si>
    <t>14524.885962190356</t>
  </si>
  <si>
    <t>14605.553622771793</t>
  </si>
  <si>
    <t>14678.63263800274</t>
  </si>
  <si>
    <t>14571.386693408715</t>
  </si>
  <si>
    <t>14550.507403944775</t>
  </si>
  <si>
    <t>14569.488029963937</t>
  </si>
  <si>
    <t>14695.714600577123</t>
  </si>
  <si>
    <t>14634.973893522925</t>
  </si>
  <si>
    <t>14348.359831362099</t>
  </si>
  <si>
    <t>14471.73390048665</t>
  </si>
  <si>
    <t>14406.252543249127</t>
  </si>
  <si>
    <t>14432.824818833093</t>
  </si>
  <si>
    <t>14545.76074533283</t>
  </si>
  <si>
    <t>14596.064811869368</t>
  </si>
  <si>
    <t>14744.116999454573</t>
  </si>
  <si>
    <t>14892.170689146931</t>
  </si>
  <si>
    <t>14810.550692628794</t>
  </si>
  <si>
    <t>14780.179588048117</t>
  </si>
  <si>
    <t>14823.839834635088</t>
  </si>
  <si>
    <t>15002.261624693812</t>
  </si>
  <si>
    <t>15190.175229869274</t>
  </si>
  <si>
    <t>15153.160305339028</t>
  </si>
  <si>
    <t>15285.079862072238</t>
  </si>
  <si>
    <t>15365.749024760831</t>
  </si>
  <si>
    <t>15192.072391206897</t>
  </si>
  <si>
    <t>15129.434522815076</t>
  </si>
  <si>
    <t>15030.731061615399</t>
  </si>
  <si>
    <t>15694.123167956694</t>
  </si>
  <si>
    <t>15412.255764407813</t>
  </si>
  <si>
    <t>15362.901029593664</t>
  </si>
  <si>
    <t>15194.92188848122</t>
  </si>
  <si>
    <t>15333.483763056844</t>
  </si>
  <si>
    <t>15495.771420156418</t>
  </si>
  <si>
    <t>15584.980062025048</t>
  </si>
  <si>
    <t>15647.620934631179</t>
  </si>
  <si>
    <t>15667.55089237273</t>
  </si>
  <si>
    <t>15807.062098670742</t>
  </si>
  <si>
    <t>15902.916062596096</t>
  </si>
  <si>
    <t>15876.345289119288</t>
  </si>
  <si>
    <t>15917.154536324779</t>
  </si>
  <si>
    <t>15954.630607751818</t>
  </si>
  <si>
    <t>15974.659704565644</t>
  </si>
  <si>
    <t>15843.055590335127</t>
  </si>
  <si>
    <t>15688.563869373525</t>
  </si>
  <si>
    <t>15789.651174629265</t>
  </si>
  <si>
    <t>15177.405816938845</t>
  </si>
  <si>
    <t>14457.617575888878</t>
  </si>
  <si>
    <t>14371.294772787336</t>
  </si>
  <si>
    <t>14789.560869108589</t>
  </si>
  <si>
    <t>15204.74655187032</t>
  </si>
  <si>
    <t>15419.530532104667</t>
  </si>
  <si>
    <t>15342.453825824983</t>
  </si>
  <si>
    <t>15506.886075012293</t>
  </si>
  <si>
    <t>15630.2062151167</t>
  </si>
  <si>
    <t>15500.718773035529</t>
  </si>
  <si>
    <t>15858.352682967372</t>
  </si>
  <si>
    <t>15495.580973435988</t>
  </si>
  <si>
    <t>15788.469543612815</t>
  </si>
  <si>
    <t>15892.264750267426</t>
  </si>
  <si>
    <t>15699.061470808461</t>
  </si>
  <si>
    <t>15394.864561626471</t>
  </si>
  <si>
    <t>15565.459256647255</t>
  </si>
  <si>
    <t>14910.828479316267</t>
  </si>
  <si>
    <t>14790.588752771384</t>
  </si>
  <si>
    <t>14725.843413016368</t>
  </si>
  <si>
    <t>14637.463223874809</t>
  </si>
  <si>
    <t>14653.907743765083</t>
  </si>
  <si>
    <t>14450.42400896375</t>
  </si>
  <si>
    <t>14461.727491825624</t>
  </si>
  <si>
    <t>14329.157208113287</t>
  </si>
  <si>
    <t>14340.46230968959</t>
  </si>
  <si>
    <t>14378.48591164082</t>
  </si>
  <si>
    <t>14255.165771536413</t>
  </si>
  <si>
    <t>14528.528598906229</t>
  </si>
  <si>
    <t>14503.864247142461</t>
  </si>
  <si>
    <t>14454.535543614926</t>
  </si>
  <si>
    <t>14392.872236133862</t>
  </si>
  <si>
    <t>14306.547814317892</t>
  </si>
  <si>
    <t>14239.750754023362</t>
  </si>
  <si>
    <t>14433.982726502334</t>
  </si>
  <si>
    <t>14294.218066507652</t>
  </si>
  <si>
    <t>14326.075175839333</t>
  </si>
  <si>
    <t>14076.21203520119</t>
  </si>
  <si>
    <t>14306.741250692228</t>
  </si>
  <si>
    <t>14101.022071263622</t>
  </si>
  <si>
    <t>14595.164597115012</t>
  </si>
  <si>
    <t>14898.063297324466</t>
  </si>
  <si>
    <t>14867.047110138961</t>
  </si>
  <si>
    <t>14944.581912602222</t>
  </si>
  <si>
    <t>15022.113477636623</t>
  </si>
  <si>
    <t>14716.11655800892</t>
  </si>
  <si>
    <t>14634.449177606899</t>
  </si>
  <si>
    <t>14842.237074076531</t>
  </si>
  <si>
    <t>14866.01437033288</t>
  </si>
  <si>
    <t>14625.144807065577</t>
  </si>
  <si>
    <t>14829.834484116958</t>
  </si>
  <si>
    <t>14185.79090851275</t>
  </si>
  <si>
    <t>14187.85881619656</t>
  </si>
  <si>
    <t>14293.30511156936</t>
  </si>
  <si>
    <t>14546.577264796233</t>
  </si>
  <si>
    <t>14515.565933754016</t>
  </si>
  <si>
    <t>14542.441449428614</t>
  </si>
  <si>
    <t>14223.007581320826</t>
  </si>
  <si>
    <t>14337.755819163303</t>
  </si>
  <si>
    <t>14305.708510886145</t>
  </si>
  <si>
    <t>14071.041861313059</t>
  </si>
  <si>
    <t>14142.372131367674</t>
  </si>
  <si>
    <t>13850.848946812212</t>
  </si>
  <si>
    <t>13908.367113865408</t>
  </si>
  <si>
    <t>13833.993546122712</t>
  </si>
  <si>
    <t>13653.66077640872</t>
  </si>
  <si>
    <t>13755.543151859933</t>
  </si>
  <si>
    <t>13768.788251520673</t>
  </si>
  <si>
    <t>14168.169683886532</t>
  </si>
  <si>
    <t>14188.546637571162</t>
  </si>
  <si>
    <t>14438.159135435348</t>
  </si>
  <si>
    <t>14636.830046745272</t>
  </si>
  <si>
    <t>14546.155554180723</t>
  </si>
  <si>
    <t>14729.543351398519</t>
  </si>
  <si>
    <t>14846.711233913795</t>
  </si>
  <si>
    <t>15648.527530834692</t>
  </si>
  <si>
    <t>15582.304425502925</t>
  </si>
  <si>
    <t>15644.451501971917</t>
  </si>
  <si>
    <t>15587.398265095426</t>
  </si>
  <si>
    <t>15595.551918135601</t>
  </si>
  <si>
    <t>15542.57151949264</t>
  </si>
  <si>
    <t>15554.79801076634</t>
  </si>
  <si>
    <t>15506.911451715881</t>
  </si>
  <si>
    <t>15441.709347743088</t>
  </si>
  <si>
    <t>15234.88478339299</t>
  </si>
  <si>
    <t>15377.52026855615</t>
  </si>
  <si>
    <t>15402.992657147905</t>
  </si>
  <si>
    <t>15259.336170625771</t>
  </si>
  <si>
    <t>15616.946682549957</t>
  </si>
  <si>
    <t>15672.98210869672</t>
  </si>
  <si>
    <t>15622.040522142459</t>
  </si>
  <si>
    <t>15852.293877051741</t>
  </si>
  <si>
    <t>15980.667249481747</t>
  </si>
  <si>
    <t>15794.222829445525</t>
  </si>
  <si>
    <t>15874.53575353112</t>
  </si>
  <si>
    <t>15842.776230008563</t>
  </si>
  <si>
    <t>15987.219206640031</t>
  </si>
  <si>
    <t>15969.803156896423</t>
  </si>
  <si>
    <t>16018.975539533338</t>
  </si>
  <si>
    <t>15972.877328175706</t>
  </si>
  <si>
    <t>16024.098094789062</t>
  </si>
  <si>
    <t>15966.732176246387</t>
  </si>
  <si>
    <t>15944.19516656168</t>
  </si>
  <si>
    <t>16046.636699788392</t>
  </si>
  <si>
    <t>15938.048419317738</t>
  </si>
  <si>
    <t>15983.122438687153</t>
  </si>
  <si>
    <t>15647.117272707608</t>
  </si>
  <si>
    <t>15872.48736955468</t>
  </si>
  <si>
    <t>15609.212597255733</t>
  </si>
  <si>
    <t>15645.067293416545</t>
  </si>
  <si>
    <t>15542.628950819082</t>
  </si>
  <si>
    <t>15526.238688378317</t>
  </si>
  <si>
    <t>15408.43108469906</t>
  </si>
  <si>
    <t>15132.8676038561</t>
  </si>
  <si>
    <t>15112.690914429782</t>
  </si>
  <si>
    <t>15197.805604110872</t>
  </si>
  <si>
    <t>14976.509282209463</t>
  </si>
  <si>
    <t>15161.75871746934</t>
  </si>
  <si>
    <t>15171.771568270746</t>
  </si>
  <si>
    <t>15384.054609120585</t>
  </si>
  <si>
    <t>15629.379589797705</t>
  </si>
  <si>
    <t>15706.483686959435</t>
  </si>
  <si>
    <t>15768.567728223463</t>
  </si>
  <si>
    <t>15863.69370931477</t>
  </si>
  <si>
    <t>15813.624777134191</t>
  </si>
  <si>
    <t>15571.303183880136</t>
  </si>
  <si>
    <t>15509.22226139848</t>
  </si>
  <si>
    <t>15379.04740402429</t>
  </si>
  <si>
    <t>15365.030036658798</t>
  </si>
  <si>
    <t>15455.148812653812</t>
  </si>
  <si>
    <t>15240.861954130742</t>
  </si>
  <si>
    <t>15070.635693550934</t>
  </si>
  <si>
    <t>14921.201337574812</t>
  </si>
  <si>
    <t>14957.180474279636</t>
  </si>
  <si>
    <t>14996.944804472214</t>
  </si>
  <si>
    <t>15087.836378124768</t>
  </si>
  <si>
    <t>15079.314193174223</t>
  </si>
  <si>
    <t>15317.655258672028</t>
  </si>
  <si>
    <t>14923.594764840222</t>
  </si>
  <si>
    <t>14866.482486655901</t>
  </si>
  <si>
    <t>14840.782474769247</t>
  </si>
  <si>
    <t>14801.758757792984</t>
  </si>
  <si>
    <t>14619.00474722213</t>
  </si>
  <si>
    <t>14575.220573809891</t>
  </si>
  <si>
    <t>14590.450807971207</t>
  </si>
  <si>
    <t>14497.170206735718</t>
  </si>
  <si>
    <t>14432.726613890203</t>
  </si>
  <si>
    <t>14622.954495717258</t>
  </si>
  <si>
    <t>14554.692015616012</t>
  </si>
  <si>
    <t>14603.84139395664</t>
  </si>
  <si>
    <t>14683.938598964914</t>
  </si>
  <si>
    <t>14699.412512298737</t>
  </si>
  <si>
    <t>14796.801121277105</t>
  </si>
  <si>
    <t>14934.240436336737</t>
  </si>
  <si>
    <t>14809.543189117518</t>
  </si>
  <si>
    <t>14962.455015126223</t>
  </si>
  <si>
    <t>15011.605795851601</t>
  </si>
  <si>
    <t>15042.550817749747</t>
  </si>
  <si>
    <t>15022.52616590149</t>
  </si>
  <si>
    <t>15225.500322723208</t>
  </si>
  <si>
    <t>15394.794807383872</t>
  </si>
  <si>
    <t>15188.181462135357</t>
  </si>
  <si>
    <t>15124.469720548543</t>
  </si>
  <si>
    <t>15179.07858272174</t>
  </si>
  <si>
    <t>15232.78010196155</t>
  </si>
  <si>
    <t>15361.115135222817</t>
  </si>
  <si>
    <t>15343.823731252722</t>
  </si>
  <si>
    <t>15301.954132150435</t>
  </si>
  <si>
    <t>15246.433719889601</t>
  </si>
  <si>
    <t>15255.535196918467</t>
  </si>
  <si>
    <t>15184.542273708561</t>
  </si>
  <si>
    <t>15127.198761272453</t>
  </si>
  <si>
    <t>15373.85860544798</t>
  </si>
  <si>
    <t>15382.05133715871</t>
  </si>
  <si>
    <t>15381.139787071072</t>
  </si>
  <si>
    <t>15491.273268659357</t>
  </si>
  <si>
    <t>15559.537151145352</t>
  </si>
  <si>
    <t>15495.825409558538</t>
  </si>
  <si>
    <t>15422.09783608572</t>
  </si>
  <si>
    <t>15203.653973084429</t>
  </si>
  <si>
    <t>15174.529246592057</t>
  </si>
  <si>
    <t>15676.040264269091</t>
  </si>
  <si>
    <t>15683.322848276934</t>
  </si>
  <si>
    <t>15905.408704474521</t>
  </si>
  <si>
    <t>15920.881215423595</t>
  </si>
  <si>
    <t>16052.858241881157</t>
  </si>
  <si>
    <t>16077.433632243845</t>
  </si>
  <si>
    <t>16064.691564403432</t>
  </si>
  <si>
    <t>16230.3440558678</t>
  </si>
  <si>
    <t>16103.827915627557</t>
  </si>
  <si>
    <t>15983.684211692273</t>
  </si>
  <si>
    <t>16347.760121463925</t>
  </si>
  <si>
    <t>16303.160079252979</t>
  </si>
  <si>
    <t>16428.766071790335</t>
  </si>
  <si>
    <t>16456.070502876933</t>
  </si>
  <si>
    <t>16409.651567644964</t>
  </si>
  <si>
    <t>16557.244148296122</t>
  </si>
  <si>
    <t>16618.511533263318</t>
  </si>
  <si>
    <t>16649.603805560233</t>
  </si>
  <si>
    <t>16706.299416241745</t>
  </si>
  <si>
    <t>16667.89370747248</t>
  </si>
  <si>
    <t>16590.16372792256</t>
  </si>
  <si>
    <t>16553.586728867573</t>
  </si>
  <si>
    <t>16517.006925043082</t>
  </si>
  <si>
    <t>16598.394324021552</t>
  </si>
  <si>
    <t>16689.839626428526</t>
  </si>
  <si>
    <t>16722.759206054965</t>
  </si>
  <si>
    <t>16639.544499746975</t>
  </si>
  <si>
    <t>16602.051743450094</t>
  </si>
  <si>
    <t>16536.21118181246</t>
  </si>
  <si>
    <t>16675.20854632958</t>
  </si>
  <si>
    <t>16713.615657483595</t>
  </si>
  <si>
    <t>16701.72764195606</t>
  </si>
  <si>
    <t>16718.188834154033</t>
  </si>
  <si>
    <t>16518.837037142104</t>
  </si>
  <si>
    <t>16595.649857065386</t>
  </si>
  <si>
    <t>16319.48664251493</t>
  </si>
  <si>
    <t>16479.515571130953</t>
  </si>
  <si>
    <t>16482.258635702365</t>
  </si>
  <si>
    <t>16308.511579459782</t>
  </si>
  <si>
    <t>16493.232296372764</t>
  </si>
  <si>
    <t>16742.87781768149</t>
  </si>
  <si>
    <t>16457.568249790158</t>
  </si>
  <si>
    <t>16656.918644417332</t>
  </si>
  <si>
    <t>16613.025404120493</t>
  </si>
  <si>
    <t>16640.458854604112</t>
  </si>
  <si>
    <t>16741.049107967214</t>
  </si>
  <si>
    <t>16875.47469819864</t>
  </si>
  <si>
    <t>16804.145202648688</t>
  </si>
  <si>
    <t>16891.934488011866</t>
  </si>
  <si>
    <t>16898.336374396575</t>
  </si>
  <si>
    <t>16816.947573033358</t>
  </si>
  <si>
    <t>16966.92000060562</t>
  </si>
  <si>
    <t>17142.49436417772</t>
  </si>
  <si>
    <t>17188.217716573585</t>
  </si>
  <si>
    <t>17137.00683265015</t>
  </si>
  <si>
    <t>17214.735409815316</t>
  </si>
  <si>
    <t>17008.070176331046</t>
  </si>
  <si>
    <t>16906.56556811081</t>
  </si>
  <si>
    <t>17121.461397694067</t>
  </si>
  <si>
    <t>17006.24006423202</t>
  </si>
  <si>
    <t>17119.63409036454</t>
  </si>
  <si>
    <t>16869.07281181393</t>
  </si>
  <si>
    <t>17053.79212634216</t>
  </si>
  <si>
    <t>17086.713108353353</t>
  </si>
  <si>
    <t>17043.73422291365</t>
  </si>
  <si>
    <t>17175.415346188915</t>
  </si>
  <si>
    <t>17020.872546715716</t>
  </si>
  <si>
    <t>17074.82509282582</t>
  </si>
  <si>
    <t>17060.19261034212</t>
  </si>
  <si>
    <t>17049.220352056473</t>
  </si>
  <si>
    <t>17094.0293495952</t>
  </si>
  <si>
    <t>17067.508851583967</t>
  </si>
  <si>
    <t>16973.32048460558</t>
  </si>
  <si>
    <t>17134.263768078737</t>
  </si>
  <si>
    <t>17295.208453936648</t>
  </si>
  <si>
    <t>17383.910691772217</t>
  </si>
  <si>
    <t>17144.323073891996</t>
  </si>
  <si>
    <t>17295.14254185339</t>
  </si>
  <si>
    <t>17274.922958524854</t>
  </si>
  <si>
    <t>84.60299706600019</t>
  </si>
  <si>
    <t>79.1024839069719</t>
  </si>
  <si>
    <t>78.00360733273047</t>
  </si>
  <si>
    <t>74.98713494028532</t>
  </si>
  <si>
    <t>77.4685665684394</t>
  </si>
  <si>
    <t>73.24437510001664</t>
  </si>
  <si>
    <t>80.30686685224431</t>
  </si>
  <si>
    <t>83.51218556448521</t>
  </si>
  <si>
    <t>95.04800799703845</t>
  </si>
  <si>
    <t>94.58998852123601</t>
  </si>
  <si>
    <t>96.39059066075049</t>
  </si>
  <si>
    <t>99.05515363410139</t>
  </si>
  <si>
    <t>87.77300327966125</t>
  </si>
  <si>
    <t>83.65310310633333</t>
  </si>
  <si>
    <t>97.69458099264084</t>
  </si>
  <si>
    <t>146.77726040265628</t>
  </si>
  <si>
    <t>137.59483122905752</t>
  </si>
  <si>
    <t>126.01345169553022</t>
  </si>
  <si>
    <t>123.41983902180641</t>
  </si>
  <si>
    <t>137.13383342042948</t>
  </si>
  <si>
    <t>144.71998180437186</t>
  </si>
  <si>
    <t>146.81008962258412</t>
  </si>
  <si>
    <t>82.93087877840675</t>
  </si>
  <si>
    <t>79.97657441638954</t>
  </si>
  <si>
    <t>80.94848370310741</t>
  </si>
  <si>
    <t>79.01731921729235</t>
  </si>
  <si>
    <t>76.51333918110754</t>
  </si>
  <si>
    <t>80.87728064874929</t>
  </si>
  <si>
    <t>91.40594328669033</t>
  </si>
  <si>
    <t>88.79959714002828</t>
  </si>
  <si>
    <t>103.6145557481379</t>
  </si>
  <si>
    <t>98.90994537166826</t>
  </si>
  <si>
    <t>98.0133857764916</t>
  </si>
  <si>
    <t>91.98325508080437</t>
  </si>
  <si>
    <t>88.4875993457779</t>
  </si>
  <si>
    <t>97.39421061699674</t>
  </si>
  <si>
    <t>150.17685526236892</t>
  </si>
  <si>
    <t>147.31442301496898</t>
  </si>
  <si>
    <t>126.862309880292</t>
  </si>
  <si>
    <t>140.74363479107308</t>
  </si>
  <si>
    <t>141.061881512956</t>
  </si>
  <si>
    <t>149.87420555475987</t>
  </si>
  <si>
    <t>44.55908038946172</t>
  </si>
  <si>
    <t>89.60321474494862</t>
  </si>
  <si>
    <t>311.28335637400784</t>
  </si>
  <si>
    <t>711.5199123905559</t>
  </si>
  <si>
    <t>169.5772256094142</t>
  </si>
  <si>
    <t>406.57880199665215</t>
  </si>
  <si>
    <t>91.20881001851035</t>
  </si>
  <si>
    <t>335.2258077941745</t>
  </si>
  <si>
    <t>1039.1755668588164</t>
  </si>
  <si>
    <t>4548.6737725328285</t>
  </si>
  <si>
    <t>416.5842051443091</t>
  </si>
  <si>
    <t>1287.8722220687573</t>
  </si>
  <si>
    <t>-523.3424446205694</t>
  </si>
  <si>
    <t>-253.0018248227951</t>
  </si>
  <si>
    <t>-237.8512169057969</t>
  </si>
  <si>
    <t>-249.5622129973154</t>
  </si>
  <si>
    <t>-784.6892180808051</t>
  </si>
  <si>
    <t>-120.55718242158933</t>
  </si>
  <si>
    <t>-463.23466924764693</t>
  </si>
  <si>
    <t>-627.0902766191247</t>
  </si>
  <si>
    <t>-1021.7643366354553</t>
  </si>
  <si>
    <t>-288.38413482168886</t>
  </si>
  <si>
    <t>-339.52469395288836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</si>
</sst>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6679</v>
      </c>
      <c r="H2" s="1" t="s">
        <v>8288</v>
      </c>
      <c r="I2" s="1" t="s">
        <v>9889</v>
      </c>
      <c r="J2" s="1" t="s">
        <v>11458</v>
      </c>
      <c r="K2" s="1" t="s">
        <v>11459</v>
      </c>
      <c r="L2" s="1" t="s">
        <v>1714</v>
      </c>
      <c r="M2" s="1" t="s">
        <v>1715</v>
      </c>
      <c r="N2" s="1" t="s">
        <v>13128</v>
      </c>
      <c r="O2" s="1" t="s">
        <v>1714</v>
      </c>
      <c r="P2" s="1" t="s">
        <v>13129</v>
      </c>
      <c r="Q2" s="1" t="s">
        <v>13140</v>
      </c>
      <c r="R2" s="1" t="s">
        <v>14180</v>
      </c>
      <c r="S2" s="1" t="s">
        <v>1714</v>
      </c>
      <c r="T2" s="1" t="s">
        <v>14181</v>
      </c>
      <c r="U2" s="1" t="s">
        <v>14187</v>
      </c>
      <c r="V2" s="1" t="s">
        <v>14192</v>
      </c>
      <c r="W2" s="1" t="s">
        <v>1714</v>
      </c>
      <c r="X2" s="1" t="s">
        <v>14193</v>
      </c>
      <c r="Y2" t="s">
        <v>14197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6680</v>
      </c>
      <c r="H3" s="1" t="s">
        <v>8289</v>
      </c>
      <c r="I3" s="1" t="s">
        <v>9890</v>
      </c>
      <c r="J3" s="1"/>
      <c r="K3" s="1" t="s">
        <v>11459</v>
      </c>
      <c r="L3" s="1" t="s">
        <v>1</v>
      </c>
      <c r="M3" s="1" t="s">
        <v>10429</v>
      </c>
      <c r="N3" s="1" t="s">
        <v>13128</v>
      </c>
      <c r="O3" s="1" t="s">
        <v>1</v>
      </c>
      <c r="P3" s="1" t="s">
        <v>13130</v>
      </c>
      <c r="Q3" s="1" t="s">
        <v>13130</v>
      </c>
      <c r="R3" s="1" t="s">
        <v>14180</v>
      </c>
      <c r="S3" s="1" t="s">
        <v>1</v>
      </c>
      <c r="T3" s="1"/>
      <c r="U3" s="1"/>
      <c r="V3" s="1" t="s">
        <v>14192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6681</v>
      </c>
      <c r="H4" s="1" t="s">
        <v>8290</v>
      </c>
      <c r="I4" s="1" t="s">
        <v>9891</v>
      </c>
      <c r="J4" s="1"/>
      <c r="K4" s="1" t="s">
        <v>11459</v>
      </c>
      <c r="L4" s="1" t="s">
        <v>2</v>
      </c>
      <c r="M4" s="1" t="s">
        <v>11460</v>
      </c>
      <c r="N4" s="1" t="s">
        <v>13128</v>
      </c>
      <c r="O4" s="1" t="s">
        <v>2</v>
      </c>
      <c r="P4" s="1" t="s">
        <v>13130</v>
      </c>
      <c r="Q4" s="1" t="s">
        <v>13130</v>
      </c>
      <c r="R4" s="1" t="s">
        <v>14180</v>
      </c>
      <c r="S4" s="1" t="s">
        <v>2</v>
      </c>
      <c r="T4" s="1"/>
      <c r="U4" s="1"/>
      <c r="V4" s="1" t="s">
        <v>14192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6682</v>
      </c>
      <c r="H5" s="1" t="s">
        <v>8291</v>
      </c>
      <c r="I5" s="1" t="s">
        <v>9892</v>
      </c>
      <c r="J5" s="1"/>
      <c r="K5" s="1" t="s">
        <v>11459</v>
      </c>
      <c r="L5" s="1" t="s">
        <v>3</v>
      </c>
      <c r="M5" s="1" t="s">
        <v>11461</v>
      </c>
      <c r="N5" s="1" t="s">
        <v>13128</v>
      </c>
      <c r="O5" s="1" t="s">
        <v>3</v>
      </c>
      <c r="P5" s="1" t="s">
        <v>13130</v>
      </c>
      <c r="Q5" s="1" t="s">
        <v>13130</v>
      </c>
      <c r="R5" s="1" t="s">
        <v>14180</v>
      </c>
      <c r="S5" s="1" t="s">
        <v>3</v>
      </c>
      <c r="T5" s="1"/>
      <c r="U5" s="1"/>
      <c r="V5" s="1" t="s">
        <v>14192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6683</v>
      </c>
      <c r="H6" s="1" t="s">
        <v>8292</v>
      </c>
      <c r="I6" s="1" t="s">
        <v>9893</v>
      </c>
      <c r="J6" s="1"/>
      <c r="K6" s="1" t="s">
        <v>11459</v>
      </c>
      <c r="L6" s="1" t="s">
        <v>4</v>
      </c>
      <c r="M6" s="1" t="s">
        <v>11462</v>
      </c>
      <c r="N6" s="1" t="s">
        <v>13128</v>
      </c>
      <c r="O6" s="1" t="s">
        <v>4</v>
      </c>
      <c r="P6" s="1" t="s">
        <v>13130</v>
      </c>
      <c r="Q6" s="1" t="s">
        <v>13130</v>
      </c>
      <c r="R6" s="1" t="s">
        <v>14180</v>
      </c>
      <c r="S6" s="1" t="s">
        <v>4</v>
      </c>
      <c r="T6" s="1"/>
      <c r="U6" s="1"/>
      <c r="V6" s="1" t="s">
        <v>14192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6684</v>
      </c>
      <c r="H7" s="1" t="s">
        <v>8293</v>
      </c>
      <c r="I7" s="1" t="s">
        <v>9894</v>
      </c>
      <c r="J7" s="1"/>
      <c r="K7" s="1" t="s">
        <v>11459</v>
      </c>
      <c r="L7" s="1" t="s">
        <v>5</v>
      </c>
      <c r="M7" s="1" t="s">
        <v>11463</v>
      </c>
      <c r="N7" s="1" t="s">
        <v>13128</v>
      </c>
      <c r="O7" s="1" t="s">
        <v>5</v>
      </c>
      <c r="P7" s="1" t="s">
        <v>13130</v>
      </c>
      <c r="Q7" s="1" t="s">
        <v>13130</v>
      </c>
      <c r="R7" s="1" t="s">
        <v>14180</v>
      </c>
      <c r="S7" s="1" t="s">
        <v>5</v>
      </c>
      <c r="T7" s="1"/>
      <c r="U7" s="1"/>
      <c r="V7" s="1" t="s">
        <v>14192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6685</v>
      </c>
      <c r="H8" s="1" t="s">
        <v>8294</v>
      </c>
      <c r="I8" s="1" t="s">
        <v>9895</v>
      </c>
      <c r="J8" s="1"/>
      <c r="K8" s="1" t="s">
        <v>11459</v>
      </c>
      <c r="L8" s="1" t="s">
        <v>6</v>
      </c>
      <c r="M8" s="1" t="s">
        <v>11464</v>
      </c>
      <c r="N8" s="1" t="s">
        <v>13128</v>
      </c>
      <c r="O8" s="1" t="s">
        <v>6</v>
      </c>
      <c r="P8" s="1" t="s">
        <v>13130</v>
      </c>
      <c r="Q8" s="1" t="s">
        <v>13130</v>
      </c>
      <c r="R8" s="1" t="s">
        <v>14180</v>
      </c>
      <c r="S8" s="1" t="s">
        <v>6</v>
      </c>
      <c r="T8" s="1"/>
      <c r="U8" s="1"/>
      <c r="V8" s="1" t="s">
        <v>14192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6686</v>
      </c>
      <c r="H9" s="1" t="s">
        <v>8295</v>
      </c>
      <c r="I9" s="1" t="s">
        <v>9896</v>
      </c>
      <c r="J9" s="1"/>
      <c r="K9" s="1" t="s">
        <v>11459</v>
      </c>
      <c r="L9" s="1" t="s">
        <v>7</v>
      </c>
      <c r="M9" s="1" t="s">
        <v>11465</v>
      </c>
      <c r="N9" s="1" t="s">
        <v>13128</v>
      </c>
      <c r="O9" s="1" t="s">
        <v>7</v>
      </c>
      <c r="P9" s="1" t="s">
        <v>13130</v>
      </c>
      <c r="Q9" s="1" t="s">
        <v>13130</v>
      </c>
      <c r="R9" s="1" t="s">
        <v>14180</v>
      </c>
      <c r="S9" s="1" t="s">
        <v>7</v>
      </c>
      <c r="T9" s="1"/>
      <c r="U9" s="1"/>
      <c r="V9" s="1" t="s">
        <v>14192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6687</v>
      </c>
      <c r="H10" s="1" t="s">
        <v>8296</v>
      </c>
      <c r="I10" s="1" t="s">
        <v>9897</v>
      </c>
      <c r="J10" s="1"/>
      <c r="K10" s="1" t="s">
        <v>11459</v>
      </c>
      <c r="L10" s="1" t="s">
        <v>8</v>
      </c>
      <c r="M10" s="1" t="s">
        <v>11466</v>
      </c>
      <c r="N10" s="1" t="s">
        <v>13128</v>
      </c>
      <c r="O10" s="1" t="s">
        <v>8</v>
      </c>
      <c r="P10" s="1" t="s">
        <v>13130</v>
      </c>
      <c r="Q10" s="1" t="s">
        <v>13130</v>
      </c>
      <c r="R10" s="1" t="s">
        <v>14180</v>
      </c>
      <c r="S10" s="1" t="s">
        <v>8</v>
      </c>
      <c r="T10" s="1"/>
      <c r="U10" s="1"/>
      <c r="V10" s="1" t="s">
        <v>14192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6688</v>
      </c>
      <c r="H11" s="1" t="s">
        <v>8297</v>
      </c>
      <c r="I11" s="1" t="s">
        <v>9898</v>
      </c>
      <c r="J11" s="1"/>
      <c r="K11" s="1" t="s">
        <v>11459</v>
      </c>
      <c r="L11" s="1" t="s">
        <v>9</v>
      </c>
      <c r="M11" s="1" t="s">
        <v>11467</v>
      </c>
      <c r="N11" s="1" t="s">
        <v>13128</v>
      </c>
      <c r="O11" s="1" t="s">
        <v>9</v>
      </c>
      <c r="P11" s="1" t="s">
        <v>13130</v>
      </c>
      <c r="Q11" s="1" t="s">
        <v>13130</v>
      </c>
      <c r="R11" s="1" t="s">
        <v>14180</v>
      </c>
      <c r="S11" s="1" t="s">
        <v>9</v>
      </c>
      <c r="T11" s="1"/>
      <c r="U11" s="1"/>
      <c r="V11" s="1" t="s">
        <v>14192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6689</v>
      </c>
      <c r="H12" s="1" t="s">
        <v>8298</v>
      </c>
      <c r="I12" s="1" t="s">
        <v>9899</v>
      </c>
      <c r="J12" s="1"/>
      <c r="K12" s="1" t="s">
        <v>11459</v>
      </c>
      <c r="L12" s="1" t="s">
        <v>10</v>
      </c>
      <c r="M12" s="1" t="s">
        <v>11468</v>
      </c>
      <c r="N12" s="1" t="s">
        <v>13128</v>
      </c>
      <c r="O12" s="1" t="s">
        <v>10</v>
      </c>
      <c r="P12" s="1" t="s">
        <v>13130</v>
      </c>
      <c r="Q12" s="1" t="s">
        <v>13130</v>
      </c>
      <c r="R12" s="1" t="s">
        <v>14180</v>
      </c>
      <c r="S12" s="1" t="s">
        <v>10</v>
      </c>
      <c r="T12" s="1"/>
      <c r="U12" s="1"/>
      <c r="V12" s="1" t="s">
        <v>14192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6690</v>
      </c>
      <c r="H13" s="1" t="s">
        <v>8299</v>
      </c>
      <c r="I13" s="1" t="s">
        <v>9900</v>
      </c>
      <c r="J13" s="1"/>
      <c r="K13" s="1" t="s">
        <v>11459</v>
      </c>
      <c r="L13" s="1" t="s">
        <v>11</v>
      </c>
      <c r="M13" s="1" t="s">
        <v>11469</v>
      </c>
      <c r="N13" s="1" t="s">
        <v>13128</v>
      </c>
      <c r="O13" s="1" t="s">
        <v>11</v>
      </c>
      <c r="P13" s="1" t="s">
        <v>13130</v>
      </c>
      <c r="Q13" s="1" t="s">
        <v>13130</v>
      </c>
      <c r="R13" s="1" t="s">
        <v>14180</v>
      </c>
      <c r="S13" s="1" t="s">
        <v>11</v>
      </c>
      <c r="T13" s="1"/>
      <c r="U13" s="1"/>
      <c r="V13" s="1" t="s">
        <v>14192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6691</v>
      </c>
      <c r="H14" s="1" t="s">
        <v>8300</v>
      </c>
      <c r="I14" s="1" t="s">
        <v>9901</v>
      </c>
      <c r="J14" s="1"/>
      <c r="K14" s="1" t="s">
        <v>11459</v>
      </c>
      <c r="L14" s="1" t="s">
        <v>12</v>
      </c>
      <c r="M14" s="1" t="s">
        <v>11470</v>
      </c>
      <c r="N14" s="1" t="s">
        <v>13128</v>
      </c>
      <c r="O14" s="1" t="s">
        <v>12</v>
      </c>
      <c r="P14" s="1" t="s">
        <v>13130</v>
      </c>
      <c r="Q14" s="1" t="s">
        <v>13130</v>
      </c>
      <c r="R14" s="1" t="s">
        <v>14180</v>
      </c>
      <c r="S14" s="1" t="s">
        <v>12</v>
      </c>
      <c r="T14" s="1"/>
      <c r="U14" s="1"/>
      <c r="V14" s="1" t="s">
        <v>14192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6692</v>
      </c>
      <c r="H15" s="1" t="s">
        <v>8301</v>
      </c>
      <c r="I15" s="1" t="s">
        <v>9902</v>
      </c>
      <c r="J15" s="1"/>
      <c r="K15" s="1" t="s">
        <v>11459</v>
      </c>
      <c r="L15" s="1" t="s">
        <v>13</v>
      </c>
      <c r="M15" s="1" t="s">
        <v>11471</v>
      </c>
      <c r="N15" s="1" t="s">
        <v>13128</v>
      </c>
      <c r="O15" s="1" t="s">
        <v>13</v>
      </c>
      <c r="P15" s="1" t="s">
        <v>13130</v>
      </c>
      <c r="Q15" s="1" t="s">
        <v>13130</v>
      </c>
      <c r="R15" s="1" t="s">
        <v>14180</v>
      </c>
      <c r="S15" s="1" t="s">
        <v>13</v>
      </c>
      <c r="T15" s="1"/>
      <c r="U15" s="1"/>
      <c r="V15" s="1" t="s">
        <v>14192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6693</v>
      </c>
      <c r="H16" s="1" t="s">
        <v>8302</v>
      </c>
      <c r="I16" s="1" t="s">
        <v>9903</v>
      </c>
      <c r="J16" s="1"/>
      <c r="K16" s="1" t="s">
        <v>11459</v>
      </c>
      <c r="L16" s="1" t="s">
        <v>14</v>
      </c>
      <c r="M16" s="1" t="s">
        <v>11472</v>
      </c>
      <c r="N16" s="1" t="s">
        <v>13128</v>
      </c>
      <c r="O16" s="1" t="s">
        <v>14</v>
      </c>
      <c r="P16" s="1" t="s">
        <v>13130</v>
      </c>
      <c r="Q16" s="1" t="s">
        <v>13130</v>
      </c>
      <c r="R16" s="1" t="s">
        <v>14180</v>
      </c>
      <c r="S16" s="1" t="s">
        <v>14</v>
      </c>
      <c r="T16" s="1"/>
      <c r="U16" s="1"/>
      <c r="V16" s="1" t="s">
        <v>14192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6694</v>
      </c>
      <c r="H17" s="1" t="s">
        <v>8303</v>
      </c>
      <c r="I17" s="1" t="s">
        <v>9904</v>
      </c>
      <c r="J17" s="1"/>
      <c r="K17" s="1" t="s">
        <v>11459</v>
      </c>
      <c r="L17" s="1" t="s">
        <v>15</v>
      </c>
      <c r="M17" s="1" t="s">
        <v>11473</v>
      </c>
      <c r="N17" s="1" t="s">
        <v>13128</v>
      </c>
      <c r="O17" s="1" t="s">
        <v>15</v>
      </c>
      <c r="P17" s="1" t="s">
        <v>13130</v>
      </c>
      <c r="Q17" s="1" t="s">
        <v>13130</v>
      </c>
      <c r="R17" s="1" t="s">
        <v>14180</v>
      </c>
      <c r="S17" s="1" t="s">
        <v>15</v>
      </c>
      <c r="T17" s="1"/>
      <c r="U17" s="1"/>
      <c r="V17" s="1" t="s">
        <v>14192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6695</v>
      </c>
      <c r="H18" s="1" t="s">
        <v>8304</v>
      </c>
      <c r="I18" s="1" t="s">
        <v>9905</v>
      </c>
      <c r="J18" s="1"/>
      <c r="K18" s="1" t="s">
        <v>11459</v>
      </c>
      <c r="L18" s="1" t="s">
        <v>16</v>
      </c>
      <c r="M18" s="1" t="s">
        <v>11474</v>
      </c>
      <c r="N18" s="1" t="s">
        <v>13128</v>
      </c>
      <c r="O18" s="1" t="s">
        <v>16</v>
      </c>
      <c r="P18" s="1" t="s">
        <v>13130</v>
      </c>
      <c r="Q18" s="1" t="s">
        <v>13130</v>
      </c>
      <c r="R18" s="1" t="s">
        <v>14180</v>
      </c>
      <c r="S18" s="1" t="s">
        <v>16</v>
      </c>
      <c r="T18" s="1"/>
      <c r="U18" s="1"/>
      <c r="V18" s="1" t="s">
        <v>14192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3404</v>
      </c>
      <c r="H19" s="1" t="s">
        <v>8305</v>
      </c>
      <c r="I19" s="1" t="s">
        <v>9906</v>
      </c>
      <c r="J19" s="1"/>
      <c r="K19" s="1" t="s">
        <v>11459</v>
      </c>
      <c r="L19" s="1" t="s">
        <v>17</v>
      </c>
      <c r="M19" s="1" t="s">
        <v>11475</v>
      </c>
      <c r="N19" s="1" t="s">
        <v>13128</v>
      </c>
      <c r="O19" s="1" t="s">
        <v>17</v>
      </c>
      <c r="P19" s="1" t="s">
        <v>13130</v>
      </c>
      <c r="Q19" s="1" t="s">
        <v>13130</v>
      </c>
      <c r="R19" s="1" t="s">
        <v>14180</v>
      </c>
      <c r="S19" s="1" t="s">
        <v>17</v>
      </c>
      <c r="T19" s="1"/>
      <c r="U19" s="1"/>
      <c r="V19" s="1" t="s">
        <v>14192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6696</v>
      </c>
      <c r="H20" s="1" t="s">
        <v>8306</v>
      </c>
      <c r="I20" s="1" t="s">
        <v>9907</v>
      </c>
      <c r="J20" s="1"/>
      <c r="K20" s="1" t="s">
        <v>11459</v>
      </c>
      <c r="L20" s="1" t="s">
        <v>18</v>
      </c>
      <c r="M20" s="1" t="s">
        <v>11476</v>
      </c>
      <c r="N20" s="1" t="s">
        <v>13128</v>
      </c>
      <c r="O20" s="1" t="s">
        <v>18</v>
      </c>
      <c r="P20" s="1" t="s">
        <v>13130</v>
      </c>
      <c r="Q20" s="1" t="s">
        <v>13130</v>
      </c>
      <c r="R20" s="1" t="s">
        <v>14180</v>
      </c>
      <c r="S20" s="1" t="s">
        <v>18</v>
      </c>
      <c r="T20" s="1"/>
      <c r="U20" s="1"/>
      <c r="V20" s="1" t="s">
        <v>14192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6697</v>
      </c>
      <c r="H21" s="1" t="s">
        <v>8307</v>
      </c>
      <c r="I21" s="1" t="s">
        <v>9908</v>
      </c>
      <c r="J21" s="1"/>
      <c r="K21" s="1" t="s">
        <v>11459</v>
      </c>
      <c r="L21" s="1" t="s">
        <v>19</v>
      </c>
      <c r="M21" s="1" t="s">
        <v>11477</v>
      </c>
      <c r="N21" s="1" t="s">
        <v>13128</v>
      </c>
      <c r="O21" s="1" t="s">
        <v>19</v>
      </c>
      <c r="P21" s="1" t="s">
        <v>13130</v>
      </c>
      <c r="Q21" s="1" t="s">
        <v>13130</v>
      </c>
      <c r="R21" s="1" t="s">
        <v>14180</v>
      </c>
      <c r="S21" s="1" t="s">
        <v>19</v>
      </c>
      <c r="T21" s="1"/>
      <c r="U21" s="1"/>
      <c r="V21" s="1" t="s">
        <v>14192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6698</v>
      </c>
      <c r="H22" s="1" t="s">
        <v>8308</v>
      </c>
      <c r="I22" s="1" t="s">
        <v>9909</v>
      </c>
      <c r="J22" s="1"/>
      <c r="K22" s="1" t="s">
        <v>11459</v>
      </c>
      <c r="L22" s="1" t="s">
        <v>20</v>
      </c>
      <c r="M22" s="1" t="s">
        <v>11478</v>
      </c>
      <c r="N22" s="1" t="s">
        <v>13128</v>
      </c>
      <c r="O22" s="1" t="s">
        <v>20</v>
      </c>
      <c r="P22" s="1" t="s">
        <v>13130</v>
      </c>
      <c r="Q22" s="1" t="s">
        <v>13130</v>
      </c>
      <c r="R22" s="1" t="s">
        <v>14180</v>
      </c>
      <c r="S22" s="1" t="s">
        <v>20</v>
      </c>
      <c r="T22" s="1"/>
      <c r="U22" s="1"/>
      <c r="V22" s="1" t="s">
        <v>14192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6699</v>
      </c>
      <c r="H23" s="1" t="s">
        <v>8309</v>
      </c>
      <c r="I23" s="1" t="s">
        <v>9910</v>
      </c>
      <c r="J23" s="1"/>
      <c r="K23" s="1" t="s">
        <v>11459</v>
      </c>
      <c r="L23" s="1" t="s">
        <v>21</v>
      </c>
      <c r="M23" s="1" t="s">
        <v>11479</v>
      </c>
      <c r="N23" s="1" t="s">
        <v>13128</v>
      </c>
      <c r="O23" s="1" t="s">
        <v>21</v>
      </c>
      <c r="P23" s="1" t="s">
        <v>13130</v>
      </c>
      <c r="Q23" s="1" t="s">
        <v>13130</v>
      </c>
      <c r="R23" s="1" t="s">
        <v>14180</v>
      </c>
      <c r="S23" s="1" t="s">
        <v>21</v>
      </c>
      <c r="T23" s="1"/>
      <c r="U23" s="1"/>
      <c r="V23" s="1" t="s">
        <v>14192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6700</v>
      </c>
      <c r="H24" s="1" t="s">
        <v>8310</v>
      </c>
      <c r="I24" s="1" t="s">
        <v>9911</v>
      </c>
      <c r="J24" s="1"/>
      <c r="K24" s="1" t="s">
        <v>11459</v>
      </c>
      <c r="L24" s="1" t="s">
        <v>22</v>
      </c>
      <c r="M24" s="1" t="s">
        <v>11480</v>
      </c>
      <c r="N24" s="1" t="s">
        <v>13128</v>
      </c>
      <c r="O24" s="1" t="s">
        <v>22</v>
      </c>
      <c r="P24" s="1" t="s">
        <v>13130</v>
      </c>
      <c r="Q24" s="1" t="s">
        <v>13130</v>
      </c>
      <c r="R24" s="1" t="s">
        <v>14180</v>
      </c>
      <c r="S24" s="1" t="s">
        <v>22</v>
      </c>
      <c r="T24" s="1"/>
      <c r="U24" s="1"/>
      <c r="V24" s="1" t="s">
        <v>14192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3410</v>
      </c>
      <c r="H25" s="1" t="s">
        <v>8311</v>
      </c>
      <c r="I25" s="1" t="s">
        <v>9912</v>
      </c>
      <c r="J25" s="1"/>
      <c r="K25" s="1" t="s">
        <v>11459</v>
      </c>
      <c r="L25" s="1" t="s">
        <v>23</v>
      </c>
      <c r="M25" s="1" t="s">
        <v>11481</v>
      </c>
      <c r="N25" s="1" t="s">
        <v>13128</v>
      </c>
      <c r="O25" s="1" t="s">
        <v>23</v>
      </c>
      <c r="P25" s="1" t="s">
        <v>13130</v>
      </c>
      <c r="Q25" s="1" t="s">
        <v>13130</v>
      </c>
      <c r="R25" s="1" t="s">
        <v>14180</v>
      </c>
      <c r="S25" s="1" t="s">
        <v>23</v>
      </c>
      <c r="T25" s="1"/>
      <c r="U25" s="1"/>
      <c r="V25" s="1" t="s">
        <v>14192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6701</v>
      </c>
      <c r="H26" s="1" t="s">
        <v>8312</v>
      </c>
      <c r="I26" s="1" t="s">
        <v>9913</v>
      </c>
      <c r="J26" s="1"/>
      <c r="K26" s="1" t="s">
        <v>11459</v>
      </c>
      <c r="L26" s="1" t="s">
        <v>24</v>
      </c>
      <c r="M26" s="1" t="s">
        <v>11482</v>
      </c>
      <c r="N26" s="1" t="s">
        <v>13128</v>
      </c>
      <c r="O26" s="1" t="s">
        <v>24</v>
      </c>
      <c r="P26" s="1" t="s">
        <v>13130</v>
      </c>
      <c r="Q26" s="1" t="s">
        <v>13130</v>
      </c>
      <c r="R26" s="1" t="s">
        <v>14180</v>
      </c>
      <c r="S26" s="1" t="s">
        <v>24</v>
      </c>
      <c r="T26" s="1"/>
      <c r="U26" s="1"/>
      <c r="V26" s="1" t="s">
        <v>14192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6702</v>
      </c>
      <c r="H27" s="1" t="s">
        <v>8313</v>
      </c>
      <c r="I27" s="1" t="s">
        <v>9914</v>
      </c>
      <c r="J27" s="1"/>
      <c r="K27" s="1" t="s">
        <v>11459</v>
      </c>
      <c r="L27" s="1" t="s">
        <v>25</v>
      </c>
      <c r="M27" s="1" t="s">
        <v>11483</v>
      </c>
      <c r="N27" s="1" t="s">
        <v>13128</v>
      </c>
      <c r="O27" s="1" t="s">
        <v>25</v>
      </c>
      <c r="P27" s="1" t="s">
        <v>13130</v>
      </c>
      <c r="Q27" s="1" t="s">
        <v>13130</v>
      </c>
      <c r="R27" s="1" t="s">
        <v>14180</v>
      </c>
      <c r="S27" s="1" t="s">
        <v>25</v>
      </c>
      <c r="T27" s="1"/>
      <c r="U27" s="1"/>
      <c r="V27" s="1" t="s">
        <v>14192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6703</v>
      </c>
      <c r="H28" s="1" t="s">
        <v>8314</v>
      </c>
      <c r="I28" s="1" t="s">
        <v>9915</v>
      </c>
      <c r="J28" s="1"/>
      <c r="K28" s="1" t="s">
        <v>11459</v>
      </c>
      <c r="L28" s="1" t="s">
        <v>26</v>
      </c>
      <c r="M28" s="1" t="s">
        <v>11484</v>
      </c>
      <c r="N28" s="1" t="s">
        <v>13128</v>
      </c>
      <c r="O28" s="1" t="s">
        <v>26</v>
      </c>
      <c r="P28" s="1" t="s">
        <v>13130</v>
      </c>
      <c r="Q28" s="1" t="s">
        <v>13130</v>
      </c>
      <c r="R28" s="1" t="s">
        <v>14180</v>
      </c>
      <c r="S28" s="1" t="s">
        <v>26</v>
      </c>
      <c r="T28" s="1"/>
      <c r="U28" s="1"/>
      <c r="V28" s="1" t="s">
        <v>14192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6704</v>
      </c>
      <c r="H29" s="1" t="s">
        <v>8315</v>
      </c>
      <c r="I29" s="1" t="s">
        <v>9916</v>
      </c>
      <c r="J29" s="1"/>
      <c r="K29" s="1" t="s">
        <v>11459</v>
      </c>
      <c r="L29" s="1" t="s">
        <v>27</v>
      </c>
      <c r="M29" s="1" t="s">
        <v>11485</v>
      </c>
      <c r="N29" s="1" t="s">
        <v>13128</v>
      </c>
      <c r="O29" s="1" t="s">
        <v>27</v>
      </c>
      <c r="P29" s="1" t="s">
        <v>13130</v>
      </c>
      <c r="Q29" s="1" t="s">
        <v>13130</v>
      </c>
      <c r="R29" s="1" t="s">
        <v>14180</v>
      </c>
      <c r="S29" s="1" t="s">
        <v>27</v>
      </c>
      <c r="T29" s="1"/>
      <c r="U29" s="1"/>
      <c r="V29" s="1" t="s">
        <v>14192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6705</v>
      </c>
      <c r="H30" s="1" t="s">
        <v>8316</v>
      </c>
      <c r="I30" s="1" t="s">
        <v>9917</v>
      </c>
      <c r="J30" s="1"/>
      <c r="K30" s="1" t="s">
        <v>11459</v>
      </c>
      <c r="L30" s="1" t="s">
        <v>28</v>
      </c>
      <c r="M30" s="1" t="s">
        <v>11486</v>
      </c>
      <c r="N30" s="1" t="s">
        <v>13128</v>
      </c>
      <c r="O30" s="1" t="s">
        <v>28</v>
      </c>
      <c r="P30" s="1" t="s">
        <v>13130</v>
      </c>
      <c r="Q30" s="1" t="s">
        <v>13130</v>
      </c>
      <c r="R30" s="1" t="s">
        <v>14180</v>
      </c>
      <c r="S30" s="1" t="s">
        <v>28</v>
      </c>
      <c r="T30" s="1"/>
      <c r="U30" s="1"/>
      <c r="V30" s="1" t="s">
        <v>14192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6706</v>
      </c>
      <c r="H31" s="1" t="s">
        <v>8317</v>
      </c>
      <c r="I31" s="1" t="s">
        <v>9918</v>
      </c>
      <c r="J31" s="1"/>
      <c r="K31" s="1" t="s">
        <v>11459</v>
      </c>
      <c r="L31" s="1" t="s">
        <v>29</v>
      </c>
      <c r="M31" s="1" t="s">
        <v>11487</v>
      </c>
      <c r="N31" s="1" t="s">
        <v>13128</v>
      </c>
      <c r="O31" s="1" t="s">
        <v>29</v>
      </c>
      <c r="P31" s="1" t="s">
        <v>13130</v>
      </c>
      <c r="Q31" s="1" t="s">
        <v>13130</v>
      </c>
      <c r="R31" s="1" t="s">
        <v>14180</v>
      </c>
      <c r="S31" s="1" t="s">
        <v>29</v>
      </c>
      <c r="T31" s="1"/>
      <c r="U31" s="1"/>
      <c r="V31" s="1" t="s">
        <v>14192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6707</v>
      </c>
      <c r="H32" s="1" t="s">
        <v>8318</v>
      </c>
      <c r="I32" s="1" t="s">
        <v>9919</v>
      </c>
      <c r="J32" s="1"/>
      <c r="K32" s="1" t="s">
        <v>11459</v>
      </c>
      <c r="L32" s="1" t="s">
        <v>30</v>
      </c>
      <c r="M32" s="1" t="s">
        <v>11488</v>
      </c>
      <c r="N32" s="1" t="s">
        <v>13128</v>
      </c>
      <c r="O32" s="1" t="s">
        <v>30</v>
      </c>
      <c r="P32" s="1" t="s">
        <v>13130</v>
      </c>
      <c r="Q32" s="1" t="s">
        <v>13130</v>
      </c>
      <c r="R32" s="1" t="s">
        <v>14180</v>
      </c>
      <c r="S32" s="1" t="s">
        <v>30</v>
      </c>
      <c r="T32" s="1"/>
      <c r="U32" s="1"/>
      <c r="V32" s="1" t="s">
        <v>14192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5090</v>
      </c>
      <c r="G33" s="1" t="s">
        <v>6708</v>
      </c>
      <c r="H33" s="1" t="s">
        <v>8319</v>
      </c>
      <c r="I33" s="1" t="s">
        <v>9920</v>
      </c>
      <c r="J33" s="1"/>
      <c r="K33" s="1" t="s">
        <v>11459</v>
      </c>
      <c r="L33" s="1" t="s">
        <v>31</v>
      </c>
      <c r="M33" s="1" t="s">
        <v>11489</v>
      </c>
      <c r="N33" s="1" t="s">
        <v>13128</v>
      </c>
      <c r="O33" s="1" t="s">
        <v>31</v>
      </c>
      <c r="P33" s="1" t="s">
        <v>13130</v>
      </c>
      <c r="Q33" s="1" t="s">
        <v>13130</v>
      </c>
      <c r="R33" s="1" t="s">
        <v>14180</v>
      </c>
      <c r="S33" s="1" t="s">
        <v>31</v>
      </c>
      <c r="T33" s="1"/>
      <c r="U33" s="1"/>
      <c r="V33" s="1" t="s">
        <v>14192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5091</v>
      </c>
      <c r="G34" s="1" t="s">
        <v>6709</v>
      </c>
      <c r="H34" s="1" t="s">
        <v>8320</v>
      </c>
      <c r="I34" s="1" t="s">
        <v>9921</v>
      </c>
      <c r="J34" s="1"/>
      <c r="K34" s="1" t="s">
        <v>11459</v>
      </c>
      <c r="L34" s="1" t="s">
        <v>32</v>
      </c>
      <c r="M34" s="1" t="s">
        <v>11490</v>
      </c>
      <c r="N34" s="1" t="s">
        <v>13128</v>
      </c>
      <c r="O34" s="1" t="s">
        <v>32</v>
      </c>
      <c r="P34" s="1" t="s">
        <v>13130</v>
      </c>
      <c r="Q34" s="1" t="s">
        <v>13130</v>
      </c>
      <c r="R34" s="1" t="s">
        <v>14180</v>
      </c>
      <c r="S34" s="1" t="s">
        <v>32</v>
      </c>
      <c r="T34" s="1"/>
      <c r="U34" s="1"/>
      <c r="V34" s="1" t="s">
        <v>14192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6710</v>
      </c>
      <c r="H35" s="1" t="s">
        <v>8321</v>
      </c>
      <c r="I35" s="1" t="s">
        <v>9922</v>
      </c>
      <c r="J35" s="1"/>
      <c r="K35" s="1" t="s">
        <v>11459</v>
      </c>
      <c r="L35" s="1" t="s">
        <v>33</v>
      </c>
      <c r="M35" s="1" t="s">
        <v>11491</v>
      </c>
      <c r="N35" s="1" t="s">
        <v>13128</v>
      </c>
      <c r="O35" s="1" t="s">
        <v>33</v>
      </c>
      <c r="P35" s="1" t="s">
        <v>13130</v>
      </c>
      <c r="Q35" s="1" t="s">
        <v>13130</v>
      </c>
      <c r="R35" s="1" t="s">
        <v>14180</v>
      </c>
      <c r="S35" s="1" t="s">
        <v>33</v>
      </c>
      <c r="T35" s="1"/>
      <c r="U35" s="1"/>
      <c r="V35" s="1" t="s">
        <v>14192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5093</v>
      </c>
      <c r="G36" s="1" t="s">
        <v>6711</v>
      </c>
      <c r="H36" s="1" t="s">
        <v>8322</v>
      </c>
      <c r="I36" s="1" t="s">
        <v>9923</v>
      </c>
      <c r="J36" s="1"/>
      <c r="K36" s="1" t="s">
        <v>11459</v>
      </c>
      <c r="L36" s="1" t="s">
        <v>34</v>
      </c>
      <c r="M36" s="1" t="s">
        <v>11492</v>
      </c>
      <c r="N36" s="1" t="s">
        <v>13128</v>
      </c>
      <c r="O36" s="1" t="s">
        <v>34</v>
      </c>
      <c r="P36" s="1" t="s">
        <v>13130</v>
      </c>
      <c r="Q36" s="1" t="s">
        <v>13130</v>
      </c>
      <c r="R36" s="1" t="s">
        <v>14180</v>
      </c>
      <c r="S36" s="1" t="s">
        <v>34</v>
      </c>
      <c r="T36" s="1"/>
      <c r="U36" s="1"/>
      <c r="V36" s="1" t="s">
        <v>14192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5094</v>
      </c>
      <c r="G37" s="1" t="s">
        <v>6712</v>
      </c>
      <c r="H37" s="1" t="s">
        <v>8323</v>
      </c>
      <c r="I37" s="1" t="s">
        <v>9924</v>
      </c>
      <c r="J37" s="1"/>
      <c r="K37" s="1" t="s">
        <v>11459</v>
      </c>
      <c r="L37" s="1" t="s">
        <v>35</v>
      </c>
      <c r="M37" s="1" t="s">
        <v>11493</v>
      </c>
      <c r="N37" s="1" t="s">
        <v>13128</v>
      </c>
      <c r="O37" s="1" t="s">
        <v>35</v>
      </c>
      <c r="P37" s="1" t="s">
        <v>13130</v>
      </c>
      <c r="Q37" s="1" t="s">
        <v>13130</v>
      </c>
      <c r="R37" s="1" t="s">
        <v>14180</v>
      </c>
      <c r="S37" s="1" t="s">
        <v>35</v>
      </c>
      <c r="T37" s="1"/>
      <c r="U37" s="1"/>
      <c r="V37" s="1" t="s">
        <v>14192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5095</v>
      </c>
      <c r="G38" s="1" t="s">
        <v>6713</v>
      </c>
      <c r="H38" s="1" t="s">
        <v>8324</v>
      </c>
      <c r="I38" s="1" t="s">
        <v>9925</v>
      </c>
      <c r="J38" s="1"/>
      <c r="K38" s="1" t="s">
        <v>11459</v>
      </c>
      <c r="L38" s="1" t="s">
        <v>36</v>
      </c>
      <c r="M38" s="1" t="s">
        <v>11494</v>
      </c>
      <c r="N38" s="1" t="s">
        <v>13128</v>
      </c>
      <c r="O38" s="1" t="s">
        <v>36</v>
      </c>
      <c r="P38" s="1" t="s">
        <v>13130</v>
      </c>
      <c r="Q38" s="1" t="s">
        <v>13130</v>
      </c>
      <c r="R38" s="1" t="s">
        <v>14180</v>
      </c>
      <c r="S38" s="1" t="s">
        <v>36</v>
      </c>
      <c r="T38" s="1"/>
      <c r="U38" s="1"/>
      <c r="V38" s="1" t="s">
        <v>14192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5096</v>
      </c>
      <c r="G39" s="1" t="s">
        <v>6714</v>
      </c>
      <c r="H39" s="1" t="s">
        <v>8325</v>
      </c>
      <c r="I39" s="1" t="s">
        <v>9926</v>
      </c>
      <c r="J39" s="1"/>
      <c r="K39" s="1" t="s">
        <v>11459</v>
      </c>
      <c r="L39" s="1" t="s">
        <v>37</v>
      </c>
      <c r="M39" s="1" t="s">
        <v>11495</v>
      </c>
      <c r="N39" s="1" t="s">
        <v>13128</v>
      </c>
      <c r="O39" s="1" t="s">
        <v>37</v>
      </c>
      <c r="P39" s="1" t="s">
        <v>13130</v>
      </c>
      <c r="Q39" s="1" t="s">
        <v>13130</v>
      </c>
      <c r="R39" s="1" t="s">
        <v>14180</v>
      </c>
      <c r="S39" s="1" t="s">
        <v>37</v>
      </c>
      <c r="T39" s="1"/>
      <c r="U39" s="1"/>
      <c r="V39" s="1" t="s">
        <v>14192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3425</v>
      </c>
      <c r="G40" s="1" t="s">
        <v>6715</v>
      </c>
      <c r="H40" s="1" t="s">
        <v>8326</v>
      </c>
      <c r="I40" s="1" t="s">
        <v>9927</v>
      </c>
      <c r="J40" s="1"/>
      <c r="K40" s="1" t="s">
        <v>11459</v>
      </c>
      <c r="L40" s="1" t="s">
        <v>38</v>
      </c>
      <c r="M40" s="1" t="s">
        <v>11496</v>
      </c>
      <c r="N40" s="1" t="s">
        <v>13128</v>
      </c>
      <c r="O40" s="1" t="s">
        <v>38</v>
      </c>
      <c r="P40" s="1" t="s">
        <v>13130</v>
      </c>
      <c r="Q40" s="1" t="s">
        <v>13130</v>
      </c>
      <c r="R40" s="1" t="s">
        <v>14180</v>
      </c>
      <c r="S40" s="1" t="s">
        <v>38</v>
      </c>
      <c r="T40" s="1"/>
      <c r="U40" s="1"/>
      <c r="V40" s="1" t="s">
        <v>14192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6716</v>
      </c>
      <c r="H41" s="1" t="s">
        <v>8327</v>
      </c>
      <c r="I41" s="1" t="s">
        <v>9928</v>
      </c>
      <c r="J41" s="1"/>
      <c r="K41" s="1" t="s">
        <v>11459</v>
      </c>
      <c r="L41" s="1" t="s">
        <v>39</v>
      </c>
      <c r="M41" s="1" t="s">
        <v>11497</v>
      </c>
      <c r="N41" s="1" t="s">
        <v>13128</v>
      </c>
      <c r="O41" s="1" t="s">
        <v>39</v>
      </c>
      <c r="P41" s="1" t="s">
        <v>13130</v>
      </c>
      <c r="Q41" s="1" t="s">
        <v>13130</v>
      </c>
      <c r="R41" s="1" t="s">
        <v>14180</v>
      </c>
      <c r="S41" s="1" t="s">
        <v>39</v>
      </c>
      <c r="T41" s="1"/>
      <c r="U41" s="1"/>
      <c r="V41" s="1" t="s">
        <v>14192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6717</v>
      </c>
      <c r="H42" s="1" t="s">
        <v>8328</v>
      </c>
      <c r="I42" s="1" t="s">
        <v>9929</v>
      </c>
      <c r="J42" s="1"/>
      <c r="K42" s="1" t="s">
        <v>11459</v>
      </c>
      <c r="L42" s="1" t="s">
        <v>40</v>
      </c>
      <c r="M42" s="1" t="s">
        <v>11498</v>
      </c>
      <c r="N42" s="1" t="s">
        <v>13128</v>
      </c>
      <c r="O42" s="1" t="s">
        <v>40</v>
      </c>
      <c r="P42" s="1" t="s">
        <v>13130</v>
      </c>
      <c r="Q42" s="1" t="s">
        <v>13130</v>
      </c>
      <c r="R42" s="1" t="s">
        <v>14180</v>
      </c>
      <c r="S42" s="1" t="s">
        <v>40</v>
      </c>
      <c r="T42" s="1"/>
      <c r="U42" s="1"/>
      <c r="V42" s="1" t="s">
        <v>14192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6718</v>
      </c>
      <c r="H43" s="1" t="s">
        <v>8329</v>
      </c>
      <c r="I43" s="1" t="s">
        <v>9930</v>
      </c>
      <c r="J43" s="1"/>
      <c r="K43" s="1" t="s">
        <v>11459</v>
      </c>
      <c r="L43" s="1" t="s">
        <v>41</v>
      </c>
      <c r="M43" s="1" t="s">
        <v>11499</v>
      </c>
      <c r="N43" s="1" t="s">
        <v>13128</v>
      </c>
      <c r="O43" s="1" t="s">
        <v>41</v>
      </c>
      <c r="P43" s="1" t="s">
        <v>13130</v>
      </c>
      <c r="Q43" s="1" t="s">
        <v>13130</v>
      </c>
      <c r="R43" s="1" t="s">
        <v>14180</v>
      </c>
      <c r="S43" s="1" t="s">
        <v>41</v>
      </c>
      <c r="T43" s="1"/>
      <c r="U43" s="1"/>
      <c r="V43" s="1" t="s">
        <v>14192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6719</v>
      </c>
      <c r="H44" s="1" t="s">
        <v>8330</v>
      </c>
      <c r="I44" s="1" t="s">
        <v>9931</v>
      </c>
      <c r="J44" s="1"/>
      <c r="K44" s="1" t="s">
        <v>11459</v>
      </c>
      <c r="L44" s="1" t="s">
        <v>42</v>
      </c>
      <c r="M44" s="1" t="s">
        <v>11500</v>
      </c>
      <c r="N44" s="1" t="s">
        <v>13128</v>
      </c>
      <c r="O44" s="1" t="s">
        <v>42</v>
      </c>
      <c r="P44" s="1" t="s">
        <v>13130</v>
      </c>
      <c r="Q44" s="1" t="s">
        <v>13130</v>
      </c>
      <c r="R44" s="1" t="s">
        <v>14180</v>
      </c>
      <c r="S44" s="1" t="s">
        <v>42</v>
      </c>
      <c r="T44" s="1"/>
      <c r="U44" s="1"/>
      <c r="V44" s="1" t="s">
        <v>14192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6720</v>
      </c>
      <c r="H45" s="1" t="s">
        <v>8331</v>
      </c>
      <c r="I45" s="1" t="s">
        <v>9932</v>
      </c>
      <c r="J45" s="1"/>
      <c r="K45" s="1" t="s">
        <v>11459</v>
      </c>
      <c r="L45" s="1" t="s">
        <v>43</v>
      </c>
      <c r="M45" s="1" t="s">
        <v>11501</v>
      </c>
      <c r="N45" s="1" t="s">
        <v>13128</v>
      </c>
      <c r="O45" s="1" t="s">
        <v>43</v>
      </c>
      <c r="P45" s="1" t="s">
        <v>13130</v>
      </c>
      <c r="Q45" s="1" t="s">
        <v>13130</v>
      </c>
      <c r="R45" s="1" t="s">
        <v>14180</v>
      </c>
      <c r="S45" s="1" t="s">
        <v>43</v>
      </c>
      <c r="T45" s="1"/>
      <c r="U45" s="1"/>
      <c r="V45" s="1" t="s">
        <v>14192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6721</v>
      </c>
      <c r="H46" s="1" t="s">
        <v>8332</v>
      </c>
      <c r="I46" s="1" t="s">
        <v>9933</v>
      </c>
      <c r="J46" s="1"/>
      <c r="K46" s="1" t="s">
        <v>11459</v>
      </c>
      <c r="L46" s="1" t="s">
        <v>44</v>
      </c>
      <c r="M46" s="1" t="s">
        <v>11502</v>
      </c>
      <c r="N46" s="1" t="s">
        <v>13128</v>
      </c>
      <c r="O46" s="1" t="s">
        <v>44</v>
      </c>
      <c r="P46" s="1" t="s">
        <v>13130</v>
      </c>
      <c r="Q46" s="1" t="s">
        <v>13130</v>
      </c>
      <c r="R46" s="1" t="s">
        <v>14180</v>
      </c>
      <c r="S46" s="1" t="s">
        <v>44</v>
      </c>
      <c r="T46" s="1"/>
      <c r="U46" s="1"/>
      <c r="V46" s="1" t="s">
        <v>14192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3432</v>
      </c>
      <c r="H47" s="1" t="s">
        <v>8333</v>
      </c>
      <c r="I47" s="1" t="s">
        <v>9934</v>
      </c>
      <c r="J47" s="1"/>
      <c r="K47" s="1" t="s">
        <v>11459</v>
      </c>
      <c r="L47" s="1" t="s">
        <v>45</v>
      </c>
      <c r="M47" s="1" t="s">
        <v>11503</v>
      </c>
      <c r="N47" s="1" t="s">
        <v>13128</v>
      </c>
      <c r="O47" s="1" t="s">
        <v>45</v>
      </c>
      <c r="P47" s="1" t="s">
        <v>13130</v>
      </c>
      <c r="Q47" s="1" t="s">
        <v>13130</v>
      </c>
      <c r="R47" s="1" t="s">
        <v>14180</v>
      </c>
      <c r="S47" s="1" t="s">
        <v>45</v>
      </c>
      <c r="T47" s="1"/>
      <c r="U47" s="1"/>
      <c r="V47" s="1" t="s">
        <v>14192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6722</v>
      </c>
      <c r="H48" s="1" t="s">
        <v>8334</v>
      </c>
      <c r="I48" s="1" t="s">
        <v>9935</v>
      </c>
      <c r="J48" s="1"/>
      <c r="K48" s="1" t="s">
        <v>11459</v>
      </c>
      <c r="L48" s="1" t="s">
        <v>46</v>
      </c>
      <c r="M48" s="1" t="s">
        <v>11504</v>
      </c>
      <c r="N48" s="1" t="s">
        <v>13128</v>
      </c>
      <c r="O48" s="1" t="s">
        <v>46</v>
      </c>
      <c r="P48" s="1" t="s">
        <v>13130</v>
      </c>
      <c r="Q48" s="1" t="s">
        <v>13130</v>
      </c>
      <c r="R48" s="1" t="s">
        <v>14180</v>
      </c>
      <c r="S48" s="1" t="s">
        <v>46</v>
      </c>
      <c r="T48" s="1"/>
      <c r="U48" s="1"/>
      <c r="V48" s="1" t="s">
        <v>14192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6723</v>
      </c>
      <c r="H49" s="1" t="s">
        <v>8335</v>
      </c>
      <c r="I49" s="1" t="s">
        <v>9936</v>
      </c>
      <c r="J49" s="1"/>
      <c r="K49" s="1" t="s">
        <v>11459</v>
      </c>
      <c r="L49" s="1" t="s">
        <v>47</v>
      </c>
      <c r="M49" s="1" t="s">
        <v>11505</v>
      </c>
      <c r="N49" s="1" t="s">
        <v>13128</v>
      </c>
      <c r="O49" s="1" t="s">
        <v>47</v>
      </c>
      <c r="P49" s="1" t="s">
        <v>13130</v>
      </c>
      <c r="Q49" s="1" t="s">
        <v>13130</v>
      </c>
      <c r="R49" s="1" t="s">
        <v>14180</v>
      </c>
      <c r="S49" s="1" t="s">
        <v>47</v>
      </c>
      <c r="T49" s="1"/>
      <c r="U49" s="1"/>
      <c r="V49" s="1" t="s">
        <v>14192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6724</v>
      </c>
      <c r="H50" s="1" t="s">
        <v>8336</v>
      </c>
      <c r="I50" s="1" t="s">
        <v>9937</v>
      </c>
      <c r="J50" s="1"/>
      <c r="K50" s="1" t="s">
        <v>11459</v>
      </c>
      <c r="L50" s="1" t="s">
        <v>48</v>
      </c>
      <c r="M50" s="1" t="s">
        <v>11506</v>
      </c>
      <c r="N50" s="1" t="s">
        <v>13128</v>
      </c>
      <c r="O50" s="1" t="s">
        <v>48</v>
      </c>
      <c r="P50" s="1" t="s">
        <v>13130</v>
      </c>
      <c r="Q50" s="1" t="s">
        <v>13130</v>
      </c>
      <c r="R50" s="1" t="s">
        <v>14180</v>
      </c>
      <c r="S50" s="1" t="s">
        <v>48</v>
      </c>
      <c r="T50" s="1"/>
      <c r="U50" s="1"/>
      <c r="V50" s="1" t="s">
        <v>14192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6725</v>
      </c>
      <c r="H51" s="1" t="s">
        <v>8337</v>
      </c>
      <c r="I51" s="1" t="s">
        <v>9938</v>
      </c>
      <c r="J51" s="1"/>
      <c r="K51" s="1" t="s">
        <v>11459</v>
      </c>
      <c r="L51" s="1" t="s">
        <v>49</v>
      </c>
      <c r="M51" s="1" t="s">
        <v>11507</v>
      </c>
      <c r="N51" s="1" t="s">
        <v>13128</v>
      </c>
      <c r="O51" s="1" t="s">
        <v>49</v>
      </c>
      <c r="P51" s="1" t="s">
        <v>13130</v>
      </c>
      <c r="Q51" s="1" t="s">
        <v>13130</v>
      </c>
      <c r="R51" s="1" t="s">
        <v>14180</v>
      </c>
      <c r="S51" s="1" t="s">
        <v>49</v>
      </c>
      <c r="T51" s="1"/>
      <c r="U51" s="1"/>
      <c r="V51" s="1" t="s">
        <v>14192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6726</v>
      </c>
      <c r="H52" s="1" t="s">
        <v>8338</v>
      </c>
      <c r="I52" s="1" t="s">
        <v>9939</v>
      </c>
      <c r="J52" s="1"/>
      <c r="K52" s="1" t="s">
        <v>11459</v>
      </c>
      <c r="L52" s="1" t="s">
        <v>50</v>
      </c>
      <c r="M52" s="1" t="s">
        <v>11508</v>
      </c>
      <c r="N52" s="1" t="s">
        <v>13128</v>
      </c>
      <c r="O52" s="1" t="s">
        <v>50</v>
      </c>
      <c r="P52" s="1" t="s">
        <v>13130</v>
      </c>
      <c r="Q52" s="1" t="s">
        <v>13130</v>
      </c>
      <c r="R52" s="1" t="s">
        <v>14180</v>
      </c>
      <c r="S52" s="1" t="s">
        <v>50</v>
      </c>
      <c r="T52" s="1"/>
      <c r="U52" s="1"/>
      <c r="V52" s="1" t="s">
        <v>14192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6727</v>
      </c>
      <c r="H53" s="1" t="s">
        <v>8339</v>
      </c>
      <c r="I53" s="1" t="s">
        <v>9940</v>
      </c>
      <c r="J53" s="1"/>
      <c r="K53" s="1" t="s">
        <v>11459</v>
      </c>
      <c r="L53" s="1" t="s">
        <v>51</v>
      </c>
      <c r="M53" s="1" t="s">
        <v>11509</v>
      </c>
      <c r="N53" s="1" t="s">
        <v>13128</v>
      </c>
      <c r="O53" s="1" t="s">
        <v>51</v>
      </c>
      <c r="P53" s="1" t="s">
        <v>13130</v>
      </c>
      <c r="Q53" s="1" t="s">
        <v>13130</v>
      </c>
      <c r="R53" s="1" t="s">
        <v>14180</v>
      </c>
      <c r="S53" s="1" t="s">
        <v>51</v>
      </c>
      <c r="T53" s="1"/>
      <c r="U53" s="1"/>
      <c r="V53" s="1" t="s">
        <v>14192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6728</v>
      </c>
      <c r="H54" s="1" t="s">
        <v>8340</v>
      </c>
      <c r="I54" s="1" t="s">
        <v>9941</v>
      </c>
      <c r="J54" s="1"/>
      <c r="K54" s="1" t="s">
        <v>11459</v>
      </c>
      <c r="L54" s="1" t="s">
        <v>52</v>
      </c>
      <c r="M54" s="1" t="s">
        <v>11510</v>
      </c>
      <c r="N54" s="1" t="s">
        <v>13128</v>
      </c>
      <c r="O54" s="1" t="s">
        <v>52</v>
      </c>
      <c r="P54" s="1" t="s">
        <v>13130</v>
      </c>
      <c r="Q54" s="1" t="s">
        <v>13130</v>
      </c>
      <c r="R54" s="1" t="s">
        <v>14180</v>
      </c>
      <c r="S54" s="1" t="s">
        <v>52</v>
      </c>
      <c r="T54" s="1"/>
      <c r="U54" s="1"/>
      <c r="V54" s="1" t="s">
        <v>14192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6729</v>
      </c>
      <c r="H55" s="1" t="s">
        <v>8341</v>
      </c>
      <c r="I55" s="1" t="s">
        <v>9942</v>
      </c>
      <c r="J55" s="1"/>
      <c r="K55" s="1" t="s">
        <v>11459</v>
      </c>
      <c r="L55" s="1" t="s">
        <v>53</v>
      </c>
      <c r="M55" s="1" t="s">
        <v>11511</v>
      </c>
      <c r="N55" s="1" t="s">
        <v>13128</v>
      </c>
      <c r="O55" s="1" t="s">
        <v>53</v>
      </c>
      <c r="P55" s="1" t="s">
        <v>13130</v>
      </c>
      <c r="Q55" s="1" t="s">
        <v>13130</v>
      </c>
      <c r="R55" s="1" t="s">
        <v>14180</v>
      </c>
      <c r="S55" s="1" t="s">
        <v>53</v>
      </c>
      <c r="T55" s="1"/>
      <c r="U55" s="1"/>
      <c r="V55" s="1" t="s">
        <v>14192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6730</v>
      </c>
      <c r="H56" s="1" t="s">
        <v>8342</v>
      </c>
      <c r="I56" s="1" t="s">
        <v>9943</v>
      </c>
      <c r="J56" s="1"/>
      <c r="K56" s="1" t="s">
        <v>11459</v>
      </c>
      <c r="L56" s="1" t="s">
        <v>54</v>
      </c>
      <c r="M56" s="1" t="s">
        <v>11512</v>
      </c>
      <c r="N56" s="1" t="s">
        <v>13128</v>
      </c>
      <c r="O56" s="1" t="s">
        <v>54</v>
      </c>
      <c r="P56" s="1" t="s">
        <v>13130</v>
      </c>
      <c r="Q56" s="1" t="s">
        <v>13130</v>
      </c>
      <c r="R56" s="1" t="s">
        <v>14180</v>
      </c>
      <c r="S56" s="1" t="s">
        <v>54</v>
      </c>
      <c r="T56" s="1"/>
      <c r="U56" s="1"/>
      <c r="V56" s="1" t="s">
        <v>14192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6731</v>
      </c>
      <c r="H57" s="1" t="s">
        <v>8343</v>
      </c>
      <c r="I57" s="1" t="s">
        <v>9944</v>
      </c>
      <c r="J57" s="1"/>
      <c r="K57" s="1" t="s">
        <v>11459</v>
      </c>
      <c r="L57" s="1" t="s">
        <v>55</v>
      </c>
      <c r="M57" s="1" t="s">
        <v>11513</v>
      </c>
      <c r="N57" s="1" t="s">
        <v>13128</v>
      </c>
      <c r="O57" s="1" t="s">
        <v>55</v>
      </c>
      <c r="P57" s="1" t="s">
        <v>13130</v>
      </c>
      <c r="Q57" s="1" t="s">
        <v>13130</v>
      </c>
      <c r="R57" s="1" t="s">
        <v>14180</v>
      </c>
      <c r="S57" s="1" t="s">
        <v>55</v>
      </c>
      <c r="T57" s="1"/>
      <c r="U57" s="1"/>
      <c r="V57" s="1" t="s">
        <v>14192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6732</v>
      </c>
      <c r="H58" s="1" t="s">
        <v>8344</v>
      </c>
      <c r="I58" s="1" t="s">
        <v>9945</v>
      </c>
      <c r="J58" s="1"/>
      <c r="K58" s="1" t="s">
        <v>11459</v>
      </c>
      <c r="L58" s="1" t="s">
        <v>56</v>
      </c>
      <c r="M58" s="1" t="s">
        <v>11514</v>
      </c>
      <c r="N58" s="1" t="s">
        <v>13128</v>
      </c>
      <c r="O58" s="1" t="s">
        <v>56</v>
      </c>
      <c r="P58" s="1" t="s">
        <v>13130</v>
      </c>
      <c r="Q58" s="1" t="s">
        <v>13130</v>
      </c>
      <c r="R58" s="1" t="s">
        <v>14180</v>
      </c>
      <c r="S58" s="1" t="s">
        <v>56</v>
      </c>
      <c r="T58" s="1"/>
      <c r="U58" s="1"/>
      <c r="V58" s="1" t="s">
        <v>14192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5115</v>
      </c>
      <c r="G59" s="1" t="s">
        <v>6733</v>
      </c>
      <c r="H59" s="1" t="s">
        <v>8345</v>
      </c>
      <c r="I59" s="1" t="s">
        <v>9946</v>
      </c>
      <c r="J59" s="1"/>
      <c r="K59" s="1" t="s">
        <v>11459</v>
      </c>
      <c r="L59" s="1" t="s">
        <v>57</v>
      </c>
      <c r="M59" s="1" t="s">
        <v>11515</v>
      </c>
      <c r="N59" s="1" t="s">
        <v>13128</v>
      </c>
      <c r="O59" s="1" t="s">
        <v>57</v>
      </c>
      <c r="P59" s="1" t="s">
        <v>13130</v>
      </c>
      <c r="Q59" s="1" t="s">
        <v>13130</v>
      </c>
      <c r="R59" s="1" t="s">
        <v>14180</v>
      </c>
      <c r="S59" s="1" t="s">
        <v>57</v>
      </c>
      <c r="T59" s="1"/>
      <c r="U59" s="1"/>
      <c r="V59" s="1" t="s">
        <v>14192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5116</v>
      </c>
      <c r="G60" s="1" t="s">
        <v>6734</v>
      </c>
      <c r="H60" s="1" t="s">
        <v>8346</v>
      </c>
      <c r="I60" s="1" t="s">
        <v>9947</v>
      </c>
      <c r="J60" s="1"/>
      <c r="K60" s="1" t="s">
        <v>11459</v>
      </c>
      <c r="L60" s="1" t="s">
        <v>58</v>
      </c>
      <c r="M60" s="1" t="s">
        <v>11516</v>
      </c>
      <c r="N60" s="1" t="s">
        <v>13128</v>
      </c>
      <c r="O60" s="1" t="s">
        <v>58</v>
      </c>
      <c r="P60" s="1" t="s">
        <v>13130</v>
      </c>
      <c r="Q60" s="1" t="s">
        <v>13130</v>
      </c>
      <c r="R60" s="1" t="s">
        <v>14180</v>
      </c>
      <c r="S60" s="1" t="s">
        <v>58</v>
      </c>
      <c r="T60" s="1"/>
      <c r="U60" s="1"/>
      <c r="V60" s="1" t="s">
        <v>14192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5117</v>
      </c>
      <c r="G61" s="1" t="s">
        <v>6735</v>
      </c>
      <c r="H61" s="1" t="s">
        <v>8347</v>
      </c>
      <c r="I61" s="1" t="s">
        <v>9948</v>
      </c>
      <c r="J61" s="1"/>
      <c r="K61" s="1" t="s">
        <v>11459</v>
      </c>
      <c r="L61" s="1" t="s">
        <v>59</v>
      </c>
      <c r="M61" s="1" t="s">
        <v>11517</v>
      </c>
      <c r="N61" s="1" t="s">
        <v>13128</v>
      </c>
      <c r="O61" s="1" t="s">
        <v>59</v>
      </c>
      <c r="P61" s="1" t="s">
        <v>13130</v>
      </c>
      <c r="Q61" s="1" t="s">
        <v>13130</v>
      </c>
      <c r="R61" s="1" t="s">
        <v>14180</v>
      </c>
      <c r="S61" s="1" t="s">
        <v>59</v>
      </c>
      <c r="T61" s="1"/>
      <c r="U61" s="1"/>
      <c r="V61" s="1" t="s">
        <v>14192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6736</v>
      </c>
      <c r="H62" s="1" t="s">
        <v>8348</v>
      </c>
      <c r="I62" s="1" t="s">
        <v>9949</v>
      </c>
      <c r="J62" s="1"/>
      <c r="K62" s="1" t="s">
        <v>11459</v>
      </c>
      <c r="L62" s="1" t="s">
        <v>60</v>
      </c>
      <c r="M62" s="1" t="s">
        <v>11518</v>
      </c>
      <c r="N62" s="1" t="s">
        <v>13128</v>
      </c>
      <c r="O62" s="1" t="s">
        <v>60</v>
      </c>
      <c r="P62" s="1" t="s">
        <v>13130</v>
      </c>
      <c r="Q62" s="1" t="s">
        <v>13130</v>
      </c>
      <c r="R62" s="1" t="s">
        <v>14180</v>
      </c>
      <c r="S62" s="1" t="s">
        <v>60</v>
      </c>
      <c r="T62" s="1"/>
      <c r="U62" s="1"/>
      <c r="V62" s="1" t="s">
        <v>14192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5119</v>
      </c>
      <c r="G63" s="1" t="s">
        <v>6737</v>
      </c>
      <c r="H63" s="1" t="s">
        <v>8349</v>
      </c>
      <c r="I63" s="1" t="s">
        <v>9950</v>
      </c>
      <c r="J63" s="1"/>
      <c r="K63" s="1" t="s">
        <v>11459</v>
      </c>
      <c r="L63" s="1" t="s">
        <v>61</v>
      </c>
      <c r="M63" s="1" t="s">
        <v>11519</v>
      </c>
      <c r="N63" s="1" t="s">
        <v>13128</v>
      </c>
      <c r="O63" s="1" t="s">
        <v>61</v>
      </c>
      <c r="P63" s="1" t="s">
        <v>13130</v>
      </c>
      <c r="Q63" s="1" t="s">
        <v>13130</v>
      </c>
      <c r="R63" s="1" t="s">
        <v>14180</v>
      </c>
      <c r="S63" s="1" t="s">
        <v>61</v>
      </c>
      <c r="T63" s="1"/>
      <c r="U63" s="1"/>
      <c r="V63" s="1" t="s">
        <v>14192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5120</v>
      </c>
      <c r="G64" s="1" t="s">
        <v>6738</v>
      </c>
      <c r="H64" s="1" t="s">
        <v>5120</v>
      </c>
      <c r="I64" s="1" t="s">
        <v>9951</v>
      </c>
      <c r="J64" s="1"/>
      <c r="K64" s="1" t="s">
        <v>11459</v>
      </c>
      <c r="L64" s="1" t="s">
        <v>62</v>
      </c>
      <c r="M64" s="1" t="s">
        <v>11520</v>
      </c>
      <c r="N64" s="1" t="s">
        <v>13128</v>
      </c>
      <c r="O64" s="1" t="s">
        <v>62</v>
      </c>
      <c r="P64" s="1" t="s">
        <v>13130</v>
      </c>
      <c r="Q64" s="1" t="s">
        <v>13130</v>
      </c>
      <c r="R64" s="1" t="s">
        <v>14180</v>
      </c>
      <c r="S64" s="1" t="s">
        <v>62</v>
      </c>
      <c r="T64" s="1"/>
      <c r="U64" s="1"/>
      <c r="V64" s="1" t="s">
        <v>14192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5121</v>
      </c>
      <c r="G65" s="1" t="s">
        <v>6739</v>
      </c>
      <c r="H65" s="1" t="s">
        <v>8350</v>
      </c>
      <c r="I65" s="1" t="s">
        <v>9952</v>
      </c>
      <c r="J65" s="1"/>
      <c r="K65" s="1" t="s">
        <v>11459</v>
      </c>
      <c r="L65" s="1" t="s">
        <v>63</v>
      </c>
      <c r="M65" s="1" t="s">
        <v>11521</v>
      </c>
      <c r="N65" s="1" t="s">
        <v>13128</v>
      </c>
      <c r="O65" s="1" t="s">
        <v>63</v>
      </c>
      <c r="P65" s="1" t="s">
        <v>13130</v>
      </c>
      <c r="Q65" s="1" t="s">
        <v>13130</v>
      </c>
      <c r="R65" s="1" t="s">
        <v>14180</v>
      </c>
      <c r="S65" s="1" t="s">
        <v>63</v>
      </c>
      <c r="T65" s="1"/>
      <c r="U65" s="1"/>
      <c r="V65" s="1" t="s">
        <v>14192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5122</v>
      </c>
      <c r="G66" s="1" t="s">
        <v>6740</v>
      </c>
      <c r="H66" s="1" t="s">
        <v>8351</v>
      </c>
      <c r="I66" s="1" t="s">
        <v>9953</v>
      </c>
      <c r="J66" s="1"/>
      <c r="K66" s="1" t="s">
        <v>11459</v>
      </c>
      <c r="L66" s="1" t="s">
        <v>64</v>
      </c>
      <c r="M66" s="1" t="s">
        <v>11522</v>
      </c>
      <c r="N66" s="1" t="s">
        <v>13128</v>
      </c>
      <c r="O66" s="1" t="s">
        <v>64</v>
      </c>
      <c r="P66" s="1" t="s">
        <v>13130</v>
      </c>
      <c r="Q66" s="1" t="s">
        <v>13130</v>
      </c>
      <c r="R66" s="1" t="s">
        <v>14180</v>
      </c>
      <c r="S66" s="1" t="s">
        <v>64</v>
      </c>
      <c r="T66" s="1"/>
      <c r="U66" s="1"/>
      <c r="V66" s="1" t="s">
        <v>14192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5123</v>
      </c>
      <c r="G67" s="1" t="s">
        <v>6741</v>
      </c>
      <c r="H67" s="1" t="s">
        <v>8352</v>
      </c>
      <c r="I67" s="1" t="s">
        <v>9954</v>
      </c>
      <c r="J67" s="1"/>
      <c r="K67" s="1" t="s">
        <v>11459</v>
      </c>
      <c r="L67" s="1" t="s">
        <v>65</v>
      </c>
      <c r="M67" s="1" t="s">
        <v>11523</v>
      </c>
      <c r="N67" s="1" t="s">
        <v>13128</v>
      </c>
      <c r="O67" s="1" t="s">
        <v>65</v>
      </c>
      <c r="P67" s="1" t="s">
        <v>13130</v>
      </c>
      <c r="Q67" s="1" t="s">
        <v>13130</v>
      </c>
      <c r="R67" s="1" t="s">
        <v>14180</v>
      </c>
      <c r="S67" s="1" t="s">
        <v>65</v>
      </c>
      <c r="T67" s="1"/>
      <c r="U67" s="1"/>
      <c r="V67" s="1" t="s">
        <v>14192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5124</v>
      </c>
      <c r="G68" s="1" t="s">
        <v>6742</v>
      </c>
      <c r="H68" s="1" t="s">
        <v>8353</v>
      </c>
      <c r="I68" s="1" t="s">
        <v>9955</v>
      </c>
      <c r="J68" s="1"/>
      <c r="K68" s="1" t="s">
        <v>11459</v>
      </c>
      <c r="L68" s="1" t="s">
        <v>66</v>
      </c>
      <c r="M68" s="1" t="s">
        <v>11524</v>
      </c>
      <c r="N68" s="1" t="s">
        <v>13128</v>
      </c>
      <c r="O68" s="1" t="s">
        <v>66</v>
      </c>
      <c r="P68" s="1" t="s">
        <v>13130</v>
      </c>
      <c r="Q68" s="1" t="s">
        <v>13130</v>
      </c>
      <c r="R68" s="1" t="s">
        <v>14180</v>
      </c>
      <c r="S68" s="1" t="s">
        <v>66</v>
      </c>
      <c r="T68" s="1"/>
      <c r="U68" s="1"/>
      <c r="V68" s="1" t="s">
        <v>14192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5125</v>
      </c>
      <c r="G69" s="1" t="s">
        <v>6743</v>
      </c>
      <c r="H69" s="1" t="s">
        <v>8354</v>
      </c>
      <c r="I69" s="1" t="s">
        <v>9956</v>
      </c>
      <c r="J69" s="1"/>
      <c r="K69" s="1" t="s">
        <v>11459</v>
      </c>
      <c r="L69" s="1" t="s">
        <v>67</v>
      </c>
      <c r="M69" s="1" t="s">
        <v>11525</v>
      </c>
      <c r="N69" s="1" t="s">
        <v>13128</v>
      </c>
      <c r="O69" s="1" t="s">
        <v>67</v>
      </c>
      <c r="P69" s="1" t="s">
        <v>13130</v>
      </c>
      <c r="Q69" s="1" t="s">
        <v>13130</v>
      </c>
      <c r="R69" s="1" t="s">
        <v>14180</v>
      </c>
      <c r="S69" s="1" t="s">
        <v>67</v>
      </c>
      <c r="T69" s="1"/>
      <c r="U69" s="1"/>
      <c r="V69" s="1" t="s">
        <v>14192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5126</v>
      </c>
      <c r="G70" s="1" t="s">
        <v>6744</v>
      </c>
      <c r="H70" s="1" t="s">
        <v>8355</v>
      </c>
      <c r="I70" s="1" t="s">
        <v>9957</v>
      </c>
      <c r="J70" s="1"/>
      <c r="K70" s="1" t="s">
        <v>11459</v>
      </c>
      <c r="L70" s="1" t="s">
        <v>68</v>
      </c>
      <c r="M70" s="1" t="s">
        <v>11526</v>
      </c>
      <c r="N70" s="1" t="s">
        <v>13128</v>
      </c>
      <c r="O70" s="1" t="s">
        <v>68</v>
      </c>
      <c r="P70" s="1" t="s">
        <v>13130</v>
      </c>
      <c r="Q70" s="1" t="s">
        <v>13130</v>
      </c>
      <c r="R70" s="1" t="s">
        <v>14180</v>
      </c>
      <c r="S70" s="1" t="s">
        <v>68</v>
      </c>
      <c r="T70" s="1"/>
      <c r="U70" s="1"/>
      <c r="V70" s="1" t="s">
        <v>14192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5127</v>
      </c>
      <c r="G71" s="1" t="s">
        <v>6745</v>
      </c>
      <c r="H71" s="1" t="s">
        <v>8356</v>
      </c>
      <c r="I71" s="1" t="s">
        <v>9958</v>
      </c>
      <c r="J71" s="1"/>
      <c r="K71" s="1" t="s">
        <v>11459</v>
      </c>
      <c r="L71" s="1" t="s">
        <v>69</v>
      </c>
      <c r="M71" s="1" t="s">
        <v>11527</v>
      </c>
      <c r="N71" s="1" t="s">
        <v>13128</v>
      </c>
      <c r="O71" s="1" t="s">
        <v>69</v>
      </c>
      <c r="P71" s="1" t="s">
        <v>13130</v>
      </c>
      <c r="Q71" s="1" t="s">
        <v>13130</v>
      </c>
      <c r="R71" s="1" t="s">
        <v>14180</v>
      </c>
      <c r="S71" s="1" t="s">
        <v>69</v>
      </c>
      <c r="T71" s="1"/>
      <c r="U71" s="1"/>
      <c r="V71" s="1" t="s">
        <v>14192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5128</v>
      </c>
      <c r="G72" s="1" t="s">
        <v>6746</v>
      </c>
      <c r="H72" s="1" t="s">
        <v>8357</v>
      </c>
      <c r="I72" s="1" t="s">
        <v>9959</v>
      </c>
      <c r="J72" s="1"/>
      <c r="K72" s="1" t="s">
        <v>11459</v>
      </c>
      <c r="L72" s="1" t="s">
        <v>70</v>
      </c>
      <c r="M72" s="1" t="s">
        <v>11528</v>
      </c>
      <c r="N72" s="1" t="s">
        <v>13128</v>
      </c>
      <c r="O72" s="1" t="s">
        <v>70</v>
      </c>
      <c r="P72" s="1" t="s">
        <v>13130</v>
      </c>
      <c r="Q72" s="1" t="s">
        <v>13130</v>
      </c>
      <c r="R72" s="1" t="s">
        <v>14180</v>
      </c>
      <c r="S72" s="1" t="s">
        <v>70</v>
      </c>
      <c r="T72" s="1"/>
      <c r="U72" s="1"/>
      <c r="V72" s="1" t="s">
        <v>14192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5129</v>
      </c>
      <c r="G73" s="1" t="s">
        <v>6747</v>
      </c>
      <c r="H73" s="1" t="s">
        <v>8358</v>
      </c>
      <c r="I73" s="1" t="s">
        <v>9960</v>
      </c>
      <c r="J73" s="1"/>
      <c r="K73" s="1" t="s">
        <v>11459</v>
      </c>
      <c r="L73" s="1" t="s">
        <v>71</v>
      </c>
      <c r="M73" s="1" t="s">
        <v>11529</v>
      </c>
      <c r="N73" s="1" t="s">
        <v>13128</v>
      </c>
      <c r="O73" s="1" t="s">
        <v>71</v>
      </c>
      <c r="P73" s="1" t="s">
        <v>13130</v>
      </c>
      <c r="Q73" s="1" t="s">
        <v>13130</v>
      </c>
      <c r="R73" s="1" t="s">
        <v>14180</v>
      </c>
      <c r="S73" s="1" t="s">
        <v>71</v>
      </c>
      <c r="T73" s="1"/>
      <c r="U73" s="1"/>
      <c r="V73" s="1" t="s">
        <v>14192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5130</v>
      </c>
      <c r="G74" s="1" t="s">
        <v>6748</v>
      </c>
      <c r="H74" s="1" t="s">
        <v>8359</v>
      </c>
      <c r="I74" s="1" t="s">
        <v>9961</v>
      </c>
      <c r="J74" s="1"/>
      <c r="K74" s="1" t="s">
        <v>11459</v>
      </c>
      <c r="L74" s="1" t="s">
        <v>72</v>
      </c>
      <c r="M74" s="1" t="s">
        <v>11530</v>
      </c>
      <c r="N74" s="1" t="s">
        <v>13128</v>
      </c>
      <c r="O74" s="1" t="s">
        <v>72</v>
      </c>
      <c r="P74" s="1" t="s">
        <v>13130</v>
      </c>
      <c r="Q74" s="1" t="s">
        <v>13130</v>
      </c>
      <c r="R74" s="1" t="s">
        <v>14180</v>
      </c>
      <c r="S74" s="1" t="s">
        <v>72</v>
      </c>
      <c r="T74" s="1"/>
      <c r="U74" s="1"/>
      <c r="V74" s="1" t="s">
        <v>14192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5131</v>
      </c>
      <c r="G75" s="1" t="s">
        <v>6749</v>
      </c>
      <c r="H75" s="1" t="s">
        <v>8360</v>
      </c>
      <c r="I75" s="1" t="s">
        <v>9962</v>
      </c>
      <c r="J75" s="1"/>
      <c r="K75" s="1" t="s">
        <v>11459</v>
      </c>
      <c r="L75" s="1" t="s">
        <v>73</v>
      </c>
      <c r="M75" s="1" t="s">
        <v>11531</v>
      </c>
      <c r="N75" s="1" t="s">
        <v>13128</v>
      </c>
      <c r="O75" s="1" t="s">
        <v>73</v>
      </c>
      <c r="P75" s="1" t="s">
        <v>13130</v>
      </c>
      <c r="Q75" s="1" t="s">
        <v>13130</v>
      </c>
      <c r="R75" s="1" t="s">
        <v>14180</v>
      </c>
      <c r="S75" s="1" t="s">
        <v>73</v>
      </c>
      <c r="T75" s="1"/>
      <c r="U75" s="1"/>
      <c r="V75" s="1" t="s">
        <v>14192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5132</v>
      </c>
      <c r="G76" s="1" t="s">
        <v>6750</v>
      </c>
      <c r="H76" s="1" t="s">
        <v>8361</v>
      </c>
      <c r="I76" s="1" t="s">
        <v>9963</v>
      </c>
      <c r="J76" s="1"/>
      <c r="K76" s="1" t="s">
        <v>11459</v>
      </c>
      <c r="L76" s="1" t="s">
        <v>74</v>
      </c>
      <c r="M76" s="1" t="s">
        <v>11532</v>
      </c>
      <c r="N76" s="1" t="s">
        <v>13128</v>
      </c>
      <c r="O76" s="1" t="s">
        <v>74</v>
      </c>
      <c r="P76" s="1" t="s">
        <v>13130</v>
      </c>
      <c r="Q76" s="1" t="s">
        <v>13130</v>
      </c>
      <c r="R76" s="1" t="s">
        <v>14180</v>
      </c>
      <c r="S76" s="1" t="s">
        <v>74</v>
      </c>
      <c r="T76" s="1"/>
      <c r="U76" s="1"/>
      <c r="V76" s="1" t="s">
        <v>14192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5133</v>
      </c>
      <c r="G77" s="1" t="s">
        <v>6751</v>
      </c>
      <c r="H77" s="1" t="s">
        <v>8362</v>
      </c>
      <c r="I77" s="1" t="s">
        <v>9964</v>
      </c>
      <c r="J77" s="1"/>
      <c r="K77" s="1" t="s">
        <v>11459</v>
      </c>
      <c r="L77" s="1" t="s">
        <v>75</v>
      </c>
      <c r="M77" s="1" t="s">
        <v>11533</v>
      </c>
      <c r="N77" s="1" t="s">
        <v>13128</v>
      </c>
      <c r="O77" s="1" t="s">
        <v>75</v>
      </c>
      <c r="P77" s="1" t="s">
        <v>13130</v>
      </c>
      <c r="Q77" s="1" t="s">
        <v>13130</v>
      </c>
      <c r="R77" s="1" t="s">
        <v>14180</v>
      </c>
      <c r="S77" s="1" t="s">
        <v>75</v>
      </c>
      <c r="T77" s="1"/>
      <c r="U77" s="1"/>
      <c r="V77" s="1" t="s">
        <v>14192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5134</v>
      </c>
      <c r="G78" s="1" t="s">
        <v>6752</v>
      </c>
      <c r="H78" s="1" t="s">
        <v>8363</v>
      </c>
      <c r="I78" s="1" t="s">
        <v>9965</v>
      </c>
      <c r="J78" s="1"/>
      <c r="K78" s="1" t="s">
        <v>11459</v>
      </c>
      <c r="L78" s="1" t="s">
        <v>76</v>
      </c>
      <c r="M78" s="1" t="s">
        <v>11534</v>
      </c>
      <c r="N78" s="1" t="s">
        <v>13128</v>
      </c>
      <c r="O78" s="1" t="s">
        <v>76</v>
      </c>
      <c r="P78" s="1" t="s">
        <v>13130</v>
      </c>
      <c r="Q78" s="1" t="s">
        <v>13130</v>
      </c>
      <c r="R78" s="1" t="s">
        <v>14180</v>
      </c>
      <c r="S78" s="1" t="s">
        <v>76</v>
      </c>
      <c r="T78" s="1"/>
      <c r="U78" s="1"/>
      <c r="V78" s="1" t="s">
        <v>14192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5135</v>
      </c>
      <c r="G79" s="1" t="s">
        <v>6753</v>
      </c>
      <c r="H79" s="1" t="s">
        <v>8364</v>
      </c>
      <c r="I79" s="1" t="s">
        <v>9966</v>
      </c>
      <c r="J79" s="1"/>
      <c r="K79" s="1" t="s">
        <v>11459</v>
      </c>
      <c r="L79" s="1" t="s">
        <v>77</v>
      </c>
      <c r="M79" s="1" t="s">
        <v>11535</v>
      </c>
      <c r="N79" s="1" t="s">
        <v>13128</v>
      </c>
      <c r="O79" s="1" t="s">
        <v>77</v>
      </c>
      <c r="P79" s="1" t="s">
        <v>13130</v>
      </c>
      <c r="Q79" s="1" t="s">
        <v>13130</v>
      </c>
      <c r="R79" s="1" t="s">
        <v>14180</v>
      </c>
      <c r="S79" s="1" t="s">
        <v>77</v>
      </c>
      <c r="T79" s="1"/>
      <c r="U79" s="1"/>
      <c r="V79" s="1" t="s">
        <v>14192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5136</v>
      </c>
      <c r="G80" s="1" t="s">
        <v>6754</v>
      </c>
      <c r="H80" s="1" t="s">
        <v>8365</v>
      </c>
      <c r="I80" s="1" t="s">
        <v>9967</v>
      </c>
      <c r="J80" s="1"/>
      <c r="K80" s="1" t="s">
        <v>11459</v>
      </c>
      <c r="L80" s="1" t="s">
        <v>78</v>
      </c>
      <c r="M80" s="1" t="s">
        <v>11536</v>
      </c>
      <c r="N80" s="1" t="s">
        <v>13128</v>
      </c>
      <c r="O80" s="1" t="s">
        <v>78</v>
      </c>
      <c r="P80" s="1" t="s">
        <v>13130</v>
      </c>
      <c r="Q80" s="1" t="s">
        <v>13130</v>
      </c>
      <c r="R80" s="1" t="s">
        <v>14180</v>
      </c>
      <c r="S80" s="1" t="s">
        <v>78</v>
      </c>
      <c r="T80" s="1"/>
      <c r="U80" s="1"/>
      <c r="V80" s="1" t="s">
        <v>14192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5137</v>
      </c>
      <c r="G81" s="1" t="s">
        <v>6755</v>
      </c>
      <c r="H81" s="1" t="s">
        <v>8366</v>
      </c>
      <c r="I81" s="1" t="s">
        <v>9968</v>
      </c>
      <c r="J81" s="1"/>
      <c r="K81" s="1" t="s">
        <v>11459</v>
      </c>
      <c r="L81" s="1" t="s">
        <v>79</v>
      </c>
      <c r="M81" s="1" t="s">
        <v>11537</v>
      </c>
      <c r="N81" s="1" t="s">
        <v>13128</v>
      </c>
      <c r="O81" s="1" t="s">
        <v>79</v>
      </c>
      <c r="P81" s="1" t="s">
        <v>13130</v>
      </c>
      <c r="Q81" s="1" t="s">
        <v>13130</v>
      </c>
      <c r="R81" s="1" t="s">
        <v>14180</v>
      </c>
      <c r="S81" s="1" t="s">
        <v>79</v>
      </c>
      <c r="T81" s="1"/>
      <c r="U81" s="1"/>
      <c r="V81" s="1" t="s">
        <v>14192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3467</v>
      </c>
      <c r="G82" s="1" t="s">
        <v>6756</v>
      </c>
      <c r="H82" s="1" t="s">
        <v>8367</v>
      </c>
      <c r="I82" s="1" t="s">
        <v>9969</v>
      </c>
      <c r="J82" s="1"/>
      <c r="K82" s="1" t="s">
        <v>11459</v>
      </c>
      <c r="L82" s="1" t="s">
        <v>80</v>
      </c>
      <c r="M82" s="1" t="s">
        <v>11538</v>
      </c>
      <c r="N82" s="1" t="s">
        <v>13128</v>
      </c>
      <c r="O82" s="1" t="s">
        <v>80</v>
      </c>
      <c r="P82" s="1" t="s">
        <v>13130</v>
      </c>
      <c r="Q82" s="1" t="s">
        <v>13130</v>
      </c>
      <c r="R82" s="1" t="s">
        <v>14180</v>
      </c>
      <c r="S82" s="1" t="s">
        <v>80</v>
      </c>
      <c r="T82" s="1"/>
      <c r="U82" s="1"/>
      <c r="V82" s="1" t="s">
        <v>14192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5138</v>
      </c>
      <c r="G83" s="1" t="s">
        <v>6757</v>
      </c>
      <c r="H83" s="1" t="s">
        <v>8368</v>
      </c>
      <c r="I83" s="1" t="s">
        <v>9970</v>
      </c>
      <c r="J83" s="1"/>
      <c r="K83" s="1" t="s">
        <v>11459</v>
      </c>
      <c r="L83" s="1" t="s">
        <v>81</v>
      </c>
      <c r="M83" s="1" t="s">
        <v>11539</v>
      </c>
      <c r="N83" s="1" t="s">
        <v>13128</v>
      </c>
      <c r="O83" s="1" t="s">
        <v>81</v>
      </c>
      <c r="P83" s="1" t="s">
        <v>13130</v>
      </c>
      <c r="Q83" s="1" t="s">
        <v>13130</v>
      </c>
      <c r="R83" s="1" t="s">
        <v>14180</v>
      </c>
      <c r="S83" s="1" t="s">
        <v>81</v>
      </c>
      <c r="T83" s="1"/>
      <c r="U83" s="1"/>
      <c r="V83" s="1" t="s">
        <v>14192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5139</v>
      </c>
      <c r="G84" s="1" t="s">
        <v>6758</v>
      </c>
      <c r="H84" s="1" t="s">
        <v>8369</v>
      </c>
      <c r="I84" s="1" t="s">
        <v>9971</v>
      </c>
      <c r="J84" s="1"/>
      <c r="K84" s="1" t="s">
        <v>11459</v>
      </c>
      <c r="L84" s="1" t="s">
        <v>82</v>
      </c>
      <c r="M84" s="1" t="s">
        <v>11540</v>
      </c>
      <c r="N84" s="1" t="s">
        <v>13128</v>
      </c>
      <c r="O84" s="1" t="s">
        <v>82</v>
      </c>
      <c r="P84" s="1" t="s">
        <v>13130</v>
      </c>
      <c r="Q84" s="1" t="s">
        <v>13130</v>
      </c>
      <c r="R84" s="1" t="s">
        <v>14180</v>
      </c>
      <c r="S84" s="1" t="s">
        <v>82</v>
      </c>
      <c r="T84" s="1"/>
      <c r="U84" s="1"/>
      <c r="V84" s="1" t="s">
        <v>14192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5140</v>
      </c>
      <c r="G85" s="1" t="s">
        <v>3470</v>
      </c>
      <c r="H85" s="1" t="s">
        <v>8370</v>
      </c>
      <c r="I85" s="1" t="s">
        <v>9972</v>
      </c>
      <c r="J85" s="1"/>
      <c r="K85" s="1" t="s">
        <v>11459</v>
      </c>
      <c r="L85" s="1" t="s">
        <v>83</v>
      </c>
      <c r="M85" s="1" t="s">
        <v>11541</v>
      </c>
      <c r="N85" s="1" t="s">
        <v>13128</v>
      </c>
      <c r="O85" s="1" t="s">
        <v>83</v>
      </c>
      <c r="P85" s="1" t="s">
        <v>13130</v>
      </c>
      <c r="Q85" s="1" t="s">
        <v>13130</v>
      </c>
      <c r="R85" s="1" t="s">
        <v>14180</v>
      </c>
      <c r="S85" s="1" t="s">
        <v>83</v>
      </c>
      <c r="T85" s="1"/>
      <c r="U85" s="1"/>
      <c r="V85" s="1" t="s">
        <v>14192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5141</v>
      </c>
      <c r="G86" s="1" t="s">
        <v>3471</v>
      </c>
      <c r="H86" s="1" t="s">
        <v>8371</v>
      </c>
      <c r="I86" s="1" t="s">
        <v>9973</v>
      </c>
      <c r="J86" s="1"/>
      <c r="K86" s="1" t="s">
        <v>11459</v>
      </c>
      <c r="L86" s="1" t="s">
        <v>84</v>
      </c>
      <c r="M86" s="1" t="s">
        <v>11542</v>
      </c>
      <c r="N86" s="1" t="s">
        <v>13128</v>
      </c>
      <c r="O86" s="1" t="s">
        <v>84</v>
      </c>
      <c r="P86" s="1" t="s">
        <v>13130</v>
      </c>
      <c r="Q86" s="1" t="s">
        <v>13130</v>
      </c>
      <c r="R86" s="1" t="s">
        <v>14180</v>
      </c>
      <c r="S86" s="1" t="s">
        <v>84</v>
      </c>
      <c r="T86" s="1"/>
      <c r="U86" s="1"/>
      <c r="V86" s="1" t="s">
        <v>14192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5142</v>
      </c>
      <c r="G87" s="1" t="s">
        <v>6759</v>
      </c>
      <c r="H87" s="1" t="s">
        <v>8372</v>
      </c>
      <c r="I87" s="1" t="s">
        <v>9974</v>
      </c>
      <c r="J87" s="1"/>
      <c r="K87" s="1" t="s">
        <v>11459</v>
      </c>
      <c r="L87" s="1" t="s">
        <v>85</v>
      </c>
      <c r="M87" s="1" t="s">
        <v>11543</v>
      </c>
      <c r="N87" s="1" t="s">
        <v>13128</v>
      </c>
      <c r="O87" s="1" t="s">
        <v>85</v>
      </c>
      <c r="P87" s="1" t="s">
        <v>13130</v>
      </c>
      <c r="Q87" s="1" t="s">
        <v>13130</v>
      </c>
      <c r="R87" s="1" t="s">
        <v>14180</v>
      </c>
      <c r="S87" s="1" t="s">
        <v>85</v>
      </c>
      <c r="T87" s="1"/>
      <c r="U87" s="1"/>
      <c r="V87" s="1" t="s">
        <v>14192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5143</v>
      </c>
      <c r="G88" s="1" t="s">
        <v>6760</v>
      </c>
      <c r="H88" s="1" t="s">
        <v>8373</v>
      </c>
      <c r="I88" s="1" t="s">
        <v>9975</v>
      </c>
      <c r="J88" s="1"/>
      <c r="K88" s="1" t="s">
        <v>11459</v>
      </c>
      <c r="L88" s="1" t="s">
        <v>86</v>
      </c>
      <c r="M88" s="1" t="s">
        <v>11544</v>
      </c>
      <c r="N88" s="1" t="s">
        <v>13128</v>
      </c>
      <c r="O88" s="1" t="s">
        <v>86</v>
      </c>
      <c r="P88" s="1" t="s">
        <v>13130</v>
      </c>
      <c r="Q88" s="1" t="s">
        <v>13130</v>
      </c>
      <c r="R88" s="1" t="s">
        <v>14180</v>
      </c>
      <c r="S88" s="1" t="s">
        <v>86</v>
      </c>
      <c r="T88" s="1"/>
      <c r="U88" s="1"/>
      <c r="V88" s="1" t="s">
        <v>14192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5144</v>
      </c>
      <c r="G89" s="1" t="s">
        <v>6761</v>
      </c>
      <c r="H89" s="1" t="s">
        <v>8374</v>
      </c>
      <c r="I89" s="1" t="s">
        <v>9976</v>
      </c>
      <c r="J89" s="1"/>
      <c r="K89" s="1" t="s">
        <v>11459</v>
      </c>
      <c r="L89" s="1" t="s">
        <v>87</v>
      </c>
      <c r="M89" s="1" t="s">
        <v>11545</v>
      </c>
      <c r="N89" s="1" t="s">
        <v>13128</v>
      </c>
      <c r="O89" s="1" t="s">
        <v>87</v>
      </c>
      <c r="P89" s="1" t="s">
        <v>13130</v>
      </c>
      <c r="Q89" s="1" t="s">
        <v>13130</v>
      </c>
      <c r="R89" s="1" t="s">
        <v>14180</v>
      </c>
      <c r="S89" s="1" t="s">
        <v>87</v>
      </c>
      <c r="T89" s="1"/>
      <c r="U89" s="1"/>
      <c r="V89" s="1" t="s">
        <v>14192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5145</v>
      </c>
      <c r="G90" s="1" t="s">
        <v>6762</v>
      </c>
      <c r="H90" s="1" t="s">
        <v>8375</v>
      </c>
      <c r="I90" s="1" t="s">
        <v>9977</v>
      </c>
      <c r="J90" s="1"/>
      <c r="K90" s="1" t="s">
        <v>11459</v>
      </c>
      <c r="L90" s="1" t="s">
        <v>88</v>
      </c>
      <c r="M90" s="1" t="s">
        <v>11546</v>
      </c>
      <c r="N90" s="1" t="s">
        <v>13128</v>
      </c>
      <c r="O90" s="1" t="s">
        <v>88</v>
      </c>
      <c r="P90" s="1" t="s">
        <v>13130</v>
      </c>
      <c r="Q90" s="1" t="s">
        <v>13130</v>
      </c>
      <c r="R90" s="1" t="s">
        <v>14180</v>
      </c>
      <c r="S90" s="1" t="s">
        <v>88</v>
      </c>
      <c r="T90" s="1"/>
      <c r="U90" s="1"/>
      <c r="V90" s="1" t="s">
        <v>14192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5146</v>
      </c>
      <c r="G91" s="1" t="s">
        <v>6763</v>
      </c>
      <c r="H91" s="1" t="s">
        <v>8376</v>
      </c>
      <c r="I91" s="1" t="s">
        <v>9978</v>
      </c>
      <c r="J91" s="1"/>
      <c r="K91" s="1" t="s">
        <v>11459</v>
      </c>
      <c r="L91" s="1" t="s">
        <v>89</v>
      </c>
      <c r="M91" s="1" t="s">
        <v>11547</v>
      </c>
      <c r="N91" s="1" t="s">
        <v>13128</v>
      </c>
      <c r="O91" s="1" t="s">
        <v>89</v>
      </c>
      <c r="P91" s="1" t="s">
        <v>13130</v>
      </c>
      <c r="Q91" s="1" t="s">
        <v>13130</v>
      </c>
      <c r="R91" s="1" t="s">
        <v>14180</v>
      </c>
      <c r="S91" s="1" t="s">
        <v>89</v>
      </c>
      <c r="T91" s="1"/>
      <c r="U91" s="1"/>
      <c r="V91" s="1" t="s">
        <v>14192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5147</v>
      </c>
      <c r="G92" s="1" t="s">
        <v>6764</v>
      </c>
      <c r="H92" s="1" t="s">
        <v>8374</v>
      </c>
      <c r="I92" s="1" t="s">
        <v>9979</v>
      </c>
      <c r="J92" s="1"/>
      <c r="K92" s="1" t="s">
        <v>11459</v>
      </c>
      <c r="L92" s="1" t="s">
        <v>90</v>
      </c>
      <c r="M92" s="1" t="s">
        <v>11548</v>
      </c>
      <c r="N92" s="1" t="s">
        <v>13128</v>
      </c>
      <c r="O92" s="1" t="s">
        <v>90</v>
      </c>
      <c r="P92" s="1" t="s">
        <v>13130</v>
      </c>
      <c r="Q92" s="1" t="s">
        <v>13130</v>
      </c>
      <c r="R92" s="1" t="s">
        <v>14180</v>
      </c>
      <c r="S92" s="1" t="s">
        <v>90</v>
      </c>
      <c r="T92" s="1"/>
      <c r="U92" s="1"/>
      <c r="V92" s="1" t="s">
        <v>14192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5148</v>
      </c>
      <c r="G93" s="1" t="s">
        <v>6765</v>
      </c>
      <c r="H93" s="1" t="s">
        <v>8377</v>
      </c>
      <c r="I93" s="1" t="s">
        <v>9980</v>
      </c>
      <c r="J93" s="1"/>
      <c r="K93" s="1" t="s">
        <v>11459</v>
      </c>
      <c r="L93" s="1" t="s">
        <v>91</v>
      </c>
      <c r="M93" s="1" t="s">
        <v>11549</v>
      </c>
      <c r="N93" s="1" t="s">
        <v>13128</v>
      </c>
      <c r="O93" s="1" t="s">
        <v>91</v>
      </c>
      <c r="P93" s="1" t="s">
        <v>13130</v>
      </c>
      <c r="Q93" s="1" t="s">
        <v>13130</v>
      </c>
      <c r="R93" s="1" t="s">
        <v>14180</v>
      </c>
      <c r="S93" s="1" t="s">
        <v>91</v>
      </c>
      <c r="T93" s="1"/>
      <c r="U93" s="1"/>
      <c r="V93" s="1" t="s">
        <v>14192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5149</v>
      </c>
      <c r="G94" s="1" t="s">
        <v>6766</v>
      </c>
      <c r="H94" s="1" t="s">
        <v>8378</v>
      </c>
      <c r="I94" s="1" t="s">
        <v>9981</v>
      </c>
      <c r="J94" s="1"/>
      <c r="K94" s="1" t="s">
        <v>11459</v>
      </c>
      <c r="L94" s="1" t="s">
        <v>92</v>
      </c>
      <c r="M94" s="1" t="s">
        <v>11550</v>
      </c>
      <c r="N94" s="1" t="s">
        <v>13128</v>
      </c>
      <c r="O94" s="1" t="s">
        <v>92</v>
      </c>
      <c r="P94" s="1" t="s">
        <v>13130</v>
      </c>
      <c r="Q94" s="1" t="s">
        <v>13130</v>
      </c>
      <c r="R94" s="1" t="s">
        <v>14180</v>
      </c>
      <c r="S94" s="1" t="s">
        <v>92</v>
      </c>
      <c r="T94" s="1"/>
      <c r="U94" s="1"/>
      <c r="V94" s="1" t="s">
        <v>14192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5150</v>
      </c>
      <c r="G95" s="1" t="s">
        <v>6767</v>
      </c>
      <c r="H95" s="1" t="s">
        <v>8379</v>
      </c>
      <c r="I95" s="1" t="s">
        <v>9982</v>
      </c>
      <c r="J95" s="1"/>
      <c r="K95" s="1" t="s">
        <v>11459</v>
      </c>
      <c r="L95" s="1" t="s">
        <v>93</v>
      </c>
      <c r="M95" s="1" t="s">
        <v>11551</v>
      </c>
      <c r="N95" s="1" t="s">
        <v>13128</v>
      </c>
      <c r="O95" s="1" t="s">
        <v>93</v>
      </c>
      <c r="P95" s="1" t="s">
        <v>13130</v>
      </c>
      <c r="Q95" s="1" t="s">
        <v>13130</v>
      </c>
      <c r="R95" s="1" t="s">
        <v>14180</v>
      </c>
      <c r="S95" s="1" t="s">
        <v>93</v>
      </c>
      <c r="T95" s="1"/>
      <c r="U95" s="1"/>
      <c r="V95" s="1" t="s">
        <v>14192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5151</v>
      </c>
      <c r="G96" s="1" t="s">
        <v>6768</v>
      </c>
      <c r="H96" s="1" t="s">
        <v>8380</v>
      </c>
      <c r="I96" s="1" t="s">
        <v>9983</v>
      </c>
      <c r="J96" s="1"/>
      <c r="K96" s="1" t="s">
        <v>11459</v>
      </c>
      <c r="L96" s="1" t="s">
        <v>94</v>
      </c>
      <c r="M96" s="1" t="s">
        <v>11552</v>
      </c>
      <c r="N96" s="1" t="s">
        <v>13128</v>
      </c>
      <c r="O96" s="1" t="s">
        <v>94</v>
      </c>
      <c r="P96" s="1" t="s">
        <v>13130</v>
      </c>
      <c r="Q96" s="1" t="s">
        <v>13130</v>
      </c>
      <c r="R96" s="1" t="s">
        <v>14180</v>
      </c>
      <c r="S96" s="1" t="s">
        <v>94</v>
      </c>
      <c r="T96" s="1"/>
      <c r="U96" s="1"/>
      <c r="V96" s="1" t="s">
        <v>14192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5152</v>
      </c>
      <c r="G97" s="1" t="s">
        <v>6769</v>
      </c>
      <c r="H97" s="1" t="s">
        <v>8381</v>
      </c>
      <c r="I97" s="1" t="s">
        <v>9984</v>
      </c>
      <c r="J97" s="1"/>
      <c r="K97" s="1" t="s">
        <v>11459</v>
      </c>
      <c r="L97" s="1" t="s">
        <v>95</v>
      </c>
      <c r="M97" s="1" t="s">
        <v>11553</v>
      </c>
      <c r="N97" s="1" t="s">
        <v>13128</v>
      </c>
      <c r="O97" s="1" t="s">
        <v>95</v>
      </c>
      <c r="P97" s="1" t="s">
        <v>13130</v>
      </c>
      <c r="Q97" s="1" t="s">
        <v>13130</v>
      </c>
      <c r="R97" s="1" t="s">
        <v>14180</v>
      </c>
      <c r="S97" s="1" t="s">
        <v>95</v>
      </c>
      <c r="T97" s="1"/>
      <c r="U97" s="1"/>
      <c r="V97" s="1" t="s">
        <v>14192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5153</v>
      </c>
      <c r="G98" s="1" t="s">
        <v>6770</v>
      </c>
      <c r="H98" s="1" t="s">
        <v>8382</v>
      </c>
      <c r="I98" s="1" t="s">
        <v>9985</v>
      </c>
      <c r="J98" s="1"/>
      <c r="K98" s="1" t="s">
        <v>11459</v>
      </c>
      <c r="L98" s="1" t="s">
        <v>96</v>
      </c>
      <c r="M98" s="1" t="s">
        <v>11554</v>
      </c>
      <c r="N98" s="1" t="s">
        <v>13128</v>
      </c>
      <c r="O98" s="1" t="s">
        <v>96</v>
      </c>
      <c r="P98" s="1" t="s">
        <v>13130</v>
      </c>
      <c r="Q98" s="1" t="s">
        <v>13130</v>
      </c>
      <c r="R98" s="1" t="s">
        <v>14180</v>
      </c>
      <c r="S98" s="1" t="s">
        <v>96</v>
      </c>
      <c r="T98" s="1"/>
      <c r="U98" s="1"/>
      <c r="V98" s="1" t="s">
        <v>14192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5154</v>
      </c>
      <c r="G99" s="1" t="s">
        <v>6771</v>
      </c>
      <c r="H99" s="1" t="s">
        <v>8383</v>
      </c>
      <c r="I99" s="1" t="s">
        <v>9986</v>
      </c>
      <c r="J99" s="1"/>
      <c r="K99" s="1" t="s">
        <v>11459</v>
      </c>
      <c r="L99" s="1" t="s">
        <v>97</v>
      </c>
      <c r="M99" s="1" t="s">
        <v>11555</v>
      </c>
      <c r="N99" s="1" t="s">
        <v>13128</v>
      </c>
      <c r="O99" s="1" t="s">
        <v>97</v>
      </c>
      <c r="P99" s="1" t="s">
        <v>13130</v>
      </c>
      <c r="Q99" s="1" t="s">
        <v>13130</v>
      </c>
      <c r="R99" s="1" t="s">
        <v>14180</v>
      </c>
      <c r="S99" s="1" t="s">
        <v>97</v>
      </c>
      <c r="T99" s="1"/>
      <c r="U99" s="1"/>
      <c r="V99" s="1" t="s">
        <v>14192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5155</v>
      </c>
      <c r="G100" s="1" t="s">
        <v>6772</v>
      </c>
      <c r="H100" s="1" t="s">
        <v>8384</v>
      </c>
      <c r="I100" s="1" t="s">
        <v>9987</v>
      </c>
      <c r="J100" s="1"/>
      <c r="K100" s="1" t="s">
        <v>11459</v>
      </c>
      <c r="L100" s="1" t="s">
        <v>98</v>
      </c>
      <c r="M100" s="1" t="s">
        <v>11556</v>
      </c>
      <c r="N100" s="1" t="s">
        <v>13128</v>
      </c>
      <c r="O100" s="1" t="s">
        <v>98</v>
      </c>
      <c r="P100" s="1" t="s">
        <v>13130</v>
      </c>
      <c r="Q100" s="1" t="s">
        <v>13130</v>
      </c>
      <c r="R100" s="1" t="s">
        <v>14180</v>
      </c>
      <c r="S100" s="1" t="s">
        <v>98</v>
      </c>
      <c r="T100" s="1"/>
      <c r="U100" s="1"/>
      <c r="V100" s="1" t="s">
        <v>14192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5156</v>
      </c>
      <c r="G101" s="1" t="s">
        <v>6773</v>
      </c>
      <c r="H101" s="1" t="s">
        <v>8385</v>
      </c>
      <c r="I101" s="1" t="s">
        <v>9988</v>
      </c>
      <c r="J101" s="1"/>
      <c r="K101" s="1" t="s">
        <v>11459</v>
      </c>
      <c r="L101" s="1" t="s">
        <v>99</v>
      </c>
      <c r="M101" s="1" t="s">
        <v>11557</v>
      </c>
      <c r="N101" s="1" t="s">
        <v>13128</v>
      </c>
      <c r="O101" s="1" t="s">
        <v>99</v>
      </c>
      <c r="P101" s="1" t="s">
        <v>13130</v>
      </c>
      <c r="Q101" s="1" t="s">
        <v>13130</v>
      </c>
      <c r="R101" s="1" t="s">
        <v>14180</v>
      </c>
      <c r="S101" s="1" t="s">
        <v>99</v>
      </c>
      <c r="T101" s="1"/>
      <c r="U101" s="1"/>
      <c r="V101" s="1" t="s">
        <v>14192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5157</v>
      </c>
      <c r="G102" s="1" t="s">
        <v>6774</v>
      </c>
      <c r="H102" s="1" t="s">
        <v>8386</v>
      </c>
      <c r="I102" s="1" t="s">
        <v>9989</v>
      </c>
      <c r="J102" s="1"/>
      <c r="K102" s="1" t="s">
        <v>11459</v>
      </c>
      <c r="L102" s="1" t="s">
        <v>100</v>
      </c>
      <c r="M102" s="1" t="s">
        <v>11558</v>
      </c>
      <c r="N102" s="1" t="s">
        <v>13128</v>
      </c>
      <c r="O102" s="1" t="s">
        <v>100</v>
      </c>
      <c r="P102" s="1" t="s">
        <v>13130</v>
      </c>
      <c r="Q102" s="1" t="s">
        <v>13130</v>
      </c>
      <c r="R102" s="1" t="s">
        <v>14180</v>
      </c>
      <c r="S102" s="1" t="s">
        <v>100</v>
      </c>
      <c r="T102" s="1"/>
      <c r="U102" s="1"/>
      <c r="V102" s="1" t="s">
        <v>14192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5158</v>
      </c>
      <c r="G103" s="1" t="s">
        <v>6775</v>
      </c>
      <c r="H103" s="1" t="s">
        <v>8387</v>
      </c>
      <c r="I103" s="1" t="s">
        <v>9990</v>
      </c>
      <c r="J103" s="1"/>
      <c r="K103" s="1" t="s">
        <v>11459</v>
      </c>
      <c r="L103" s="1" t="s">
        <v>101</v>
      </c>
      <c r="M103" s="1" t="s">
        <v>11559</v>
      </c>
      <c r="N103" s="1" t="s">
        <v>13128</v>
      </c>
      <c r="O103" s="1" t="s">
        <v>101</v>
      </c>
      <c r="P103" s="1" t="s">
        <v>13130</v>
      </c>
      <c r="Q103" s="1" t="s">
        <v>13130</v>
      </c>
      <c r="R103" s="1" t="s">
        <v>14180</v>
      </c>
      <c r="S103" s="1" t="s">
        <v>101</v>
      </c>
      <c r="T103" s="1"/>
      <c r="U103" s="1"/>
      <c r="V103" s="1" t="s">
        <v>14192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5159</v>
      </c>
      <c r="G104" s="1" t="s">
        <v>6776</v>
      </c>
      <c r="H104" s="1" t="s">
        <v>6776</v>
      </c>
      <c r="I104" s="1" t="s">
        <v>9991</v>
      </c>
      <c r="J104" s="1"/>
      <c r="K104" s="1" t="s">
        <v>11459</v>
      </c>
      <c r="L104" s="1" t="s">
        <v>102</v>
      </c>
      <c r="M104" s="1" t="s">
        <v>11560</v>
      </c>
      <c r="N104" s="1" t="s">
        <v>13128</v>
      </c>
      <c r="O104" s="1" t="s">
        <v>102</v>
      </c>
      <c r="P104" s="1" t="s">
        <v>13130</v>
      </c>
      <c r="Q104" s="1" t="s">
        <v>13130</v>
      </c>
      <c r="R104" s="1" t="s">
        <v>14180</v>
      </c>
      <c r="S104" s="1" t="s">
        <v>102</v>
      </c>
      <c r="T104" s="1"/>
      <c r="U104" s="1"/>
      <c r="V104" s="1" t="s">
        <v>14192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5160</v>
      </c>
      <c r="G105" s="1" t="s">
        <v>6777</v>
      </c>
      <c r="H105" s="1" t="s">
        <v>8388</v>
      </c>
      <c r="I105" s="1" t="s">
        <v>9992</v>
      </c>
      <c r="J105" s="1"/>
      <c r="K105" s="1" t="s">
        <v>11459</v>
      </c>
      <c r="L105" s="1" t="s">
        <v>103</v>
      </c>
      <c r="M105" s="1" t="s">
        <v>11561</v>
      </c>
      <c r="N105" s="1" t="s">
        <v>13128</v>
      </c>
      <c r="O105" s="1" t="s">
        <v>103</v>
      </c>
      <c r="P105" s="1" t="s">
        <v>13130</v>
      </c>
      <c r="Q105" s="1" t="s">
        <v>13130</v>
      </c>
      <c r="R105" s="1" t="s">
        <v>14180</v>
      </c>
      <c r="S105" s="1" t="s">
        <v>103</v>
      </c>
      <c r="T105" s="1"/>
      <c r="U105" s="1"/>
      <c r="V105" s="1" t="s">
        <v>14192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5161</v>
      </c>
      <c r="G106" s="1" t="s">
        <v>6778</v>
      </c>
      <c r="H106" s="1" t="s">
        <v>8389</v>
      </c>
      <c r="I106" s="1" t="s">
        <v>9993</v>
      </c>
      <c r="J106" s="1"/>
      <c r="K106" s="1" t="s">
        <v>11459</v>
      </c>
      <c r="L106" s="1" t="s">
        <v>104</v>
      </c>
      <c r="M106" s="1" t="s">
        <v>11562</v>
      </c>
      <c r="N106" s="1" t="s">
        <v>13128</v>
      </c>
      <c r="O106" s="1" t="s">
        <v>104</v>
      </c>
      <c r="P106" s="1" t="s">
        <v>13130</v>
      </c>
      <c r="Q106" s="1" t="s">
        <v>13130</v>
      </c>
      <c r="R106" s="1" t="s">
        <v>14180</v>
      </c>
      <c r="S106" s="1" t="s">
        <v>104</v>
      </c>
      <c r="T106" s="1"/>
      <c r="U106" s="1"/>
      <c r="V106" s="1" t="s">
        <v>14192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5162</v>
      </c>
      <c r="G107" s="1" t="s">
        <v>6779</v>
      </c>
      <c r="H107" s="1" t="s">
        <v>8390</v>
      </c>
      <c r="I107" s="1" t="s">
        <v>9994</v>
      </c>
      <c r="J107" s="1"/>
      <c r="K107" s="1" t="s">
        <v>11459</v>
      </c>
      <c r="L107" s="1" t="s">
        <v>105</v>
      </c>
      <c r="M107" s="1" t="s">
        <v>11563</v>
      </c>
      <c r="N107" s="1" t="s">
        <v>13128</v>
      </c>
      <c r="O107" s="1" t="s">
        <v>105</v>
      </c>
      <c r="P107" s="1" t="s">
        <v>13130</v>
      </c>
      <c r="Q107" s="1" t="s">
        <v>13130</v>
      </c>
      <c r="R107" s="1" t="s">
        <v>14180</v>
      </c>
      <c r="S107" s="1" t="s">
        <v>105</v>
      </c>
      <c r="T107" s="1"/>
      <c r="U107" s="1"/>
      <c r="V107" s="1" t="s">
        <v>14192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5163</v>
      </c>
      <c r="G108" s="1" t="s">
        <v>6780</v>
      </c>
      <c r="H108" s="1" t="s">
        <v>3493</v>
      </c>
      <c r="I108" s="1" t="s">
        <v>9995</v>
      </c>
      <c r="J108" s="1"/>
      <c r="K108" s="1" t="s">
        <v>11459</v>
      </c>
      <c r="L108" s="1" t="s">
        <v>106</v>
      </c>
      <c r="M108" s="1" t="s">
        <v>11564</v>
      </c>
      <c r="N108" s="1" t="s">
        <v>13128</v>
      </c>
      <c r="O108" s="1" t="s">
        <v>106</v>
      </c>
      <c r="P108" s="1" t="s">
        <v>13130</v>
      </c>
      <c r="Q108" s="1" t="s">
        <v>13130</v>
      </c>
      <c r="R108" s="1" t="s">
        <v>14180</v>
      </c>
      <c r="S108" s="1" t="s">
        <v>106</v>
      </c>
      <c r="T108" s="1"/>
      <c r="U108" s="1"/>
      <c r="V108" s="1" t="s">
        <v>14192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5164</v>
      </c>
      <c r="G109" s="1" t="s">
        <v>6781</v>
      </c>
      <c r="H109" s="1" t="s">
        <v>8391</v>
      </c>
      <c r="I109" s="1" t="s">
        <v>9996</v>
      </c>
      <c r="J109" s="1"/>
      <c r="K109" s="1" t="s">
        <v>11459</v>
      </c>
      <c r="L109" s="1" t="s">
        <v>107</v>
      </c>
      <c r="M109" s="1" t="s">
        <v>11565</v>
      </c>
      <c r="N109" s="1" t="s">
        <v>13128</v>
      </c>
      <c r="O109" s="1" t="s">
        <v>107</v>
      </c>
      <c r="P109" s="1" t="s">
        <v>13130</v>
      </c>
      <c r="Q109" s="1" t="s">
        <v>13130</v>
      </c>
      <c r="R109" s="1" t="s">
        <v>14180</v>
      </c>
      <c r="S109" s="1" t="s">
        <v>107</v>
      </c>
      <c r="T109" s="1"/>
      <c r="U109" s="1"/>
      <c r="V109" s="1" t="s">
        <v>14192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5165</v>
      </c>
      <c r="G110" s="1" t="s">
        <v>6782</v>
      </c>
      <c r="H110" s="1" t="s">
        <v>8392</v>
      </c>
      <c r="I110" s="1" t="s">
        <v>9997</v>
      </c>
      <c r="J110" s="1"/>
      <c r="K110" s="1" t="s">
        <v>11459</v>
      </c>
      <c r="L110" s="1" t="s">
        <v>108</v>
      </c>
      <c r="M110" s="1" t="s">
        <v>11566</v>
      </c>
      <c r="N110" s="1" t="s">
        <v>13128</v>
      </c>
      <c r="O110" s="1" t="s">
        <v>108</v>
      </c>
      <c r="P110" s="1" t="s">
        <v>13130</v>
      </c>
      <c r="Q110" s="1" t="s">
        <v>13130</v>
      </c>
      <c r="R110" s="1" t="s">
        <v>14180</v>
      </c>
      <c r="S110" s="1" t="s">
        <v>108</v>
      </c>
      <c r="T110" s="1"/>
      <c r="U110" s="1"/>
      <c r="V110" s="1" t="s">
        <v>14192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5166</v>
      </c>
      <c r="G111" s="1" t="s">
        <v>6783</v>
      </c>
      <c r="H111" s="1" t="s">
        <v>8393</v>
      </c>
      <c r="I111" s="1" t="s">
        <v>9998</v>
      </c>
      <c r="J111" s="1"/>
      <c r="K111" s="1" t="s">
        <v>11459</v>
      </c>
      <c r="L111" s="1" t="s">
        <v>109</v>
      </c>
      <c r="M111" s="1" t="s">
        <v>11567</v>
      </c>
      <c r="N111" s="1" t="s">
        <v>13128</v>
      </c>
      <c r="O111" s="1" t="s">
        <v>109</v>
      </c>
      <c r="P111" s="1" t="s">
        <v>13130</v>
      </c>
      <c r="Q111" s="1" t="s">
        <v>13130</v>
      </c>
      <c r="R111" s="1" t="s">
        <v>14180</v>
      </c>
      <c r="S111" s="1" t="s">
        <v>109</v>
      </c>
      <c r="T111" s="1"/>
      <c r="U111" s="1"/>
      <c r="V111" s="1" t="s">
        <v>14192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5167</v>
      </c>
      <c r="G112" s="1" t="s">
        <v>6784</v>
      </c>
      <c r="H112" s="1" t="s">
        <v>8394</v>
      </c>
      <c r="I112" s="1" t="s">
        <v>9999</v>
      </c>
      <c r="J112" s="1"/>
      <c r="K112" s="1" t="s">
        <v>11459</v>
      </c>
      <c r="L112" s="1" t="s">
        <v>110</v>
      </c>
      <c r="M112" s="1" t="s">
        <v>11568</v>
      </c>
      <c r="N112" s="1" t="s">
        <v>13128</v>
      </c>
      <c r="O112" s="1" t="s">
        <v>110</v>
      </c>
      <c r="P112" s="1" t="s">
        <v>13130</v>
      </c>
      <c r="Q112" s="1" t="s">
        <v>13130</v>
      </c>
      <c r="R112" s="1" t="s">
        <v>14180</v>
      </c>
      <c r="S112" s="1" t="s">
        <v>110</v>
      </c>
      <c r="T112" s="1"/>
      <c r="U112" s="1"/>
      <c r="V112" s="1" t="s">
        <v>14192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5168</v>
      </c>
      <c r="G113" s="1" t="s">
        <v>6785</v>
      </c>
      <c r="H113" s="1" t="s">
        <v>8395</v>
      </c>
      <c r="I113" s="1" t="s">
        <v>10000</v>
      </c>
      <c r="J113" s="1"/>
      <c r="K113" s="1" t="s">
        <v>11459</v>
      </c>
      <c r="L113" s="1" t="s">
        <v>111</v>
      </c>
      <c r="M113" s="1" t="s">
        <v>11569</v>
      </c>
      <c r="N113" s="1" t="s">
        <v>13128</v>
      </c>
      <c r="O113" s="1" t="s">
        <v>111</v>
      </c>
      <c r="P113" s="1" t="s">
        <v>13130</v>
      </c>
      <c r="Q113" s="1" t="s">
        <v>13130</v>
      </c>
      <c r="R113" s="1" t="s">
        <v>14180</v>
      </c>
      <c r="S113" s="1" t="s">
        <v>111</v>
      </c>
      <c r="T113" s="1"/>
      <c r="U113" s="1"/>
      <c r="V113" s="1" t="s">
        <v>14192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5169</v>
      </c>
      <c r="G114" s="1" t="s">
        <v>6786</v>
      </c>
      <c r="H114" s="1" t="s">
        <v>8396</v>
      </c>
      <c r="I114" s="1" t="s">
        <v>10001</v>
      </c>
      <c r="J114" s="1"/>
      <c r="K114" s="1" t="s">
        <v>11459</v>
      </c>
      <c r="L114" s="1" t="s">
        <v>112</v>
      </c>
      <c r="M114" s="1" t="s">
        <v>11570</v>
      </c>
      <c r="N114" s="1" t="s">
        <v>13128</v>
      </c>
      <c r="O114" s="1" t="s">
        <v>112</v>
      </c>
      <c r="P114" s="1" t="s">
        <v>13130</v>
      </c>
      <c r="Q114" s="1" t="s">
        <v>13130</v>
      </c>
      <c r="R114" s="1" t="s">
        <v>14180</v>
      </c>
      <c r="S114" s="1" t="s">
        <v>112</v>
      </c>
      <c r="T114" s="1"/>
      <c r="U114" s="1"/>
      <c r="V114" s="1" t="s">
        <v>14192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5170</v>
      </c>
      <c r="G115" s="1" t="s">
        <v>6787</v>
      </c>
      <c r="H115" s="1" t="s">
        <v>8397</v>
      </c>
      <c r="I115" s="1" t="s">
        <v>10002</v>
      </c>
      <c r="J115" s="1"/>
      <c r="K115" s="1" t="s">
        <v>11459</v>
      </c>
      <c r="L115" s="1" t="s">
        <v>113</v>
      </c>
      <c r="M115" s="1" t="s">
        <v>11571</v>
      </c>
      <c r="N115" s="1" t="s">
        <v>13128</v>
      </c>
      <c r="O115" s="1" t="s">
        <v>113</v>
      </c>
      <c r="P115" s="1" t="s">
        <v>13130</v>
      </c>
      <c r="Q115" s="1" t="s">
        <v>13130</v>
      </c>
      <c r="R115" s="1" t="s">
        <v>14180</v>
      </c>
      <c r="S115" s="1" t="s">
        <v>113</v>
      </c>
      <c r="T115" s="1"/>
      <c r="U115" s="1"/>
      <c r="V115" s="1" t="s">
        <v>14192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5171</v>
      </c>
      <c r="G116" s="1" t="s">
        <v>6788</v>
      </c>
      <c r="H116" s="1" t="s">
        <v>8398</v>
      </c>
      <c r="I116" s="1" t="s">
        <v>10003</v>
      </c>
      <c r="J116" s="1"/>
      <c r="K116" s="1" t="s">
        <v>11459</v>
      </c>
      <c r="L116" s="1" t="s">
        <v>114</v>
      </c>
      <c r="M116" s="1" t="s">
        <v>11572</v>
      </c>
      <c r="N116" s="1" t="s">
        <v>13128</v>
      </c>
      <c r="O116" s="1" t="s">
        <v>114</v>
      </c>
      <c r="P116" s="1" t="s">
        <v>13130</v>
      </c>
      <c r="Q116" s="1" t="s">
        <v>13130</v>
      </c>
      <c r="R116" s="1" t="s">
        <v>14180</v>
      </c>
      <c r="S116" s="1" t="s">
        <v>114</v>
      </c>
      <c r="T116" s="1"/>
      <c r="U116" s="1"/>
      <c r="V116" s="1" t="s">
        <v>14192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5172</v>
      </c>
      <c r="G117" s="1" t="s">
        <v>6789</v>
      </c>
      <c r="H117" s="1" t="s">
        <v>8399</v>
      </c>
      <c r="I117" s="1" t="s">
        <v>10004</v>
      </c>
      <c r="J117" s="1"/>
      <c r="K117" s="1" t="s">
        <v>11459</v>
      </c>
      <c r="L117" s="1" t="s">
        <v>115</v>
      </c>
      <c r="M117" s="1" t="s">
        <v>11573</v>
      </c>
      <c r="N117" s="1" t="s">
        <v>13128</v>
      </c>
      <c r="O117" s="1" t="s">
        <v>115</v>
      </c>
      <c r="P117" s="1" t="s">
        <v>13130</v>
      </c>
      <c r="Q117" s="1" t="s">
        <v>13130</v>
      </c>
      <c r="R117" s="1" t="s">
        <v>14180</v>
      </c>
      <c r="S117" s="1" t="s">
        <v>115</v>
      </c>
      <c r="T117" s="1"/>
      <c r="U117" s="1"/>
      <c r="V117" s="1" t="s">
        <v>14192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5173</v>
      </c>
      <c r="G118" s="1" t="s">
        <v>6790</v>
      </c>
      <c r="H118" s="1" t="s">
        <v>8400</v>
      </c>
      <c r="I118" s="1" t="s">
        <v>10005</v>
      </c>
      <c r="J118" s="1"/>
      <c r="K118" s="1" t="s">
        <v>11459</v>
      </c>
      <c r="L118" s="1" t="s">
        <v>116</v>
      </c>
      <c r="M118" s="1" t="s">
        <v>11574</v>
      </c>
      <c r="N118" s="1" t="s">
        <v>13128</v>
      </c>
      <c r="O118" s="1" t="s">
        <v>116</v>
      </c>
      <c r="P118" s="1" t="s">
        <v>13130</v>
      </c>
      <c r="Q118" s="1" t="s">
        <v>13130</v>
      </c>
      <c r="R118" s="1" t="s">
        <v>14180</v>
      </c>
      <c r="S118" s="1" t="s">
        <v>116</v>
      </c>
      <c r="T118" s="1"/>
      <c r="U118" s="1"/>
      <c r="V118" s="1" t="s">
        <v>14192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5174</v>
      </c>
      <c r="G119" s="1" t="s">
        <v>6791</v>
      </c>
      <c r="H119" s="1" t="s">
        <v>8401</v>
      </c>
      <c r="I119" s="1" t="s">
        <v>10006</v>
      </c>
      <c r="J119" s="1"/>
      <c r="K119" s="1" t="s">
        <v>11459</v>
      </c>
      <c r="L119" s="1" t="s">
        <v>117</v>
      </c>
      <c r="M119" s="1" t="s">
        <v>11575</v>
      </c>
      <c r="N119" s="1" t="s">
        <v>13128</v>
      </c>
      <c r="O119" s="1" t="s">
        <v>117</v>
      </c>
      <c r="P119" s="1" t="s">
        <v>13130</v>
      </c>
      <c r="Q119" s="1" t="s">
        <v>13130</v>
      </c>
      <c r="R119" s="1" t="s">
        <v>14180</v>
      </c>
      <c r="S119" s="1" t="s">
        <v>117</v>
      </c>
      <c r="T119" s="1"/>
      <c r="U119" s="1"/>
      <c r="V119" s="1" t="s">
        <v>14192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5175</v>
      </c>
      <c r="G120" s="1" t="s">
        <v>6792</v>
      </c>
      <c r="H120" s="1" t="s">
        <v>8402</v>
      </c>
      <c r="I120" s="1" t="s">
        <v>10007</v>
      </c>
      <c r="J120" s="1"/>
      <c r="K120" s="1" t="s">
        <v>11459</v>
      </c>
      <c r="L120" s="1" t="s">
        <v>118</v>
      </c>
      <c r="M120" s="1" t="s">
        <v>11576</v>
      </c>
      <c r="N120" s="1" t="s">
        <v>13128</v>
      </c>
      <c r="O120" s="1" t="s">
        <v>118</v>
      </c>
      <c r="P120" s="1" t="s">
        <v>13130</v>
      </c>
      <c r="Q120" s="1" t="s">
        <v>13130</v>
      </c>
      <c r="R120" s="1" t="s">
        <v>14180</v>
      </c>
      <c r="S120" s="1" t="s">
        <v>118</v>
      </c>
      <c r="T120" s="1"/>
      <c r="U120" s="1"/>
      <c r="V120" s="1" t="s">
        <v>14192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5176</v>
      </c>
      <c r="G121" s="1" t="s">
        <v>6793</v>
      </c>
      <c r="H121" s="1" t="s">
        <v>8403</v>
      </c>
      <c r="I121" s="1" t="s">
        <v>10008</v>
      </c>
      <c r="J121" s="1"/>
      <c r="K121" s="1" t="s">
        <v>11459</v>
      </c>
      <c r="L121" s="1" t="s">
        <v>119</v>
      </c>
      <c r="M121" s="1" t="s">
        <v>11577</v>
      </c>
      <c r="N121" s="1" t="s">
        <v>13128</v>
      </c>
      <c r="O121" s="1" t="s">
        <v>119</v>
      </c>
      <c r="P121" s="1" t="s">
        <v>13130</v>
      </c>
      <c r="Q121" s="1" t="s">
        <v>13130</v>
      </c>
      <c r="R121" s="1" t="s">
        <v>14180</v>
      </c>
      <c r="S121" s="1" t="s">
        <v>119</v>
      </c>
      <c r="T121" s="1"/>
      <c r="U121" s="1"/>
      <c r="V121" s="1" t="s">
        <v>14192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5177</v>
      </c>
      <c r="G122" s="1" t="s">
        <v>6794</v>
      </c>
      <c r="H122" s="1" t="s">
        <v>8404</v>
      </c>
      <c r="I122" s="1" t="s">
        <v>10009</v>
      </c>
      <c r="J122" s="1"/>
      <c r="K122" s="1" t="s">
        <v>11459</v>
      </c>
      <c r="L122" s="1" t="s">
        <v>120</v>
      </c>
      <c r="M122" s="1" t="s">
        <v>11578</v>
      </c>
      <c r="N122" s="1" t="s">
        <v>13128</v>
      </c>
      <c r="O122" s="1" t="s">
        <v>120</v>
      </c>
      <c r="P122" s="1" t="s">
        <v>13130</v>
      </c>
      <c r="Q122" s="1" t="s">
        <v>13130</v>
      </c>
      <c r="R122" s="1" t="s">
        <v>14180</v>
      </c>
      <c r="S122" s="1" t="s">
        <v>120</v>
      </c>
      <c r="T122" s="1"/>
      <c r="U122" s="1"/>
      <c r="V122" s="1" t="s">
        <v>14192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5178</v>
      </c>
      <c r="G123" s="1" t="s">
        <v>6795</v>
      </c>
      <c r="H123" s="1" t="s">
        <v>8405</v>
      </c>
      <c r="I123" s="1" t="s">
        <v>10010</v>
      </c>
      <c r="J123" s="1"/>
      <c r="K123" s="1" t="s">
        <v>11459</v>
      </c>
      <c r="L123" s="1" t="s">
        <v>121</v>
      </c>
      <c r="M123" s="1" t="s">
        <v>11579</v>
      </c>
      <c r="N123" s="1" t="s">
        <v>13128</v>
      </c>
      <c r="O123" s="1" t="s">
        <v>121</v>
      </c>
      <c r="P123" s="1" t="s">
        <v>13130</v>
      </c>
      <c r="Q123" s="1" t="s">
        <v>13130</v>
      </c>
      <c r="R123" s="1" t="s">
        <v>14180</v>
      </c>
      <c r="S123" s="1" t="s">
        <v>121</v>
      </c>
      <c r="T123" s="1"/>
      <c r="U123" s="1"/>
      <c r="V123" s="1" t="s">
        <v>14192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5179</v>
      </c>
      <c r="G124" s="1" t="s">
        <v>6796</v>
      </c>
      <c r="H124" s="1" t="s">
        <v>8406</v>
      </c>
      <c r="I124" s="1" t="s">
        <v>10011</v>
      </c>
      <c r="J124" s="1"/>
      <c r="K124" s="1" t="s">
        <v>11459</v>
      </c>
      <c r="L124" s="1" t="s">
        <v>122</v>
      </c>
      <c r="M124" s="1" t="s">
        <v>11580</v>
      </c>
      <c r="N124" s="1" t="s">
        <v>13128</v>
      </c>
      <c r="O124" s="1" t="s">
        <v>122</v>
      </c>
      <c r="P124" s="1" t="s">
        <v>13130</v>
      </c>
      <c r="Q124" s="1" t="s">
        <v>13130</v>
      </c>
      <c r="R124" s="1" t="s">
        <v>14180</v>
      </c>
      <c r="S124" s="1" t="s">
        <v>122</v>
      </c>
      <c r="T124" s="1"/>
      <c r="U124" s="1"/>
      <c r="V124" s="1" t="s">
        <v>14192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5180</v>
      </c>
      <c r="G125" s="1" t="s">
        <v>6797</v>
      </c>
      <c r="H125" s="1" t="s">
        <v>8407</v>
      </c>
      <c r="I125" s="1" t="s">
        <v>10012</v>
      </c>
      <c r="J125" s="1"/>
      <c r="K125" s="1" t="s">
        <v>11459</v>
      </c>
      <c r="L125" s="1" t="s">
        <v>123</v>
      </c>
      <c r="M125" s="1" t="s">
        <v>11581</v>
      </c>
      <c r="N125" s="1" t="s">
        <v>13128</v>
      </c>
      <c r="O125" s="1" t="s">
        <v>123</v>
      </c>
      <c r="P125" s="1" t="s">
        <v>13130</v>
      </c>
      <c r="Q125" s="1" t="s">
        <v>13130</v>
      </c>
      <c r="R125" s="1" t="s">
        <v>14180</v>
      </c>
      <c r="S125" s="1" t="s">
        <v>123</v>
      </c>
      <c r="T125" s="1"/>
      <c r="U125" s="1"/>
      <c r="V125" s="1" t="s">
        <v>14192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5181</v>
      </c>
      <c r="G126" s="1" t="s">
        <v>6798</v>
      </c>
      <c r="H126" s="1" t="s">
        <v>8408</v>
      </c>
      <c r="I126" s="1" t="s">
        <v>10013</v>
      </c>
      <c r="J126" s="1"/>
      <c r="K126" s="1" t="s">
        <v>11459</v>
      </c>
      <c r="L126" s="1" t="s">
        <v>124</v>
      </c>
      <c r="M126" s="1" t="s">
        <v>11582</v>
      </c>
      <c r="N126" s="1" t="s">
        <v>13128</v>
      </c>
      <c r="O126" s="1" t="s">
        <v>124</v>
      </c>
      <c r="P126" s="1" t="s">
        <v>13130</v>
      </c>
      <c r="Q126" s="1" t="s">
        <v>13130</v>
      </c>
      <c r="R126" s="1" t="s">
        <v>14180</v>
      </c>
      <c r="S126" s="1" t="s">
        <v>124</v>
      </c>
      <c r="T126" s="1"/>
      <c r="U126" s="1"/>
      <c r="V126" s="1" t="s">
        <v>14192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5182</v>
      </c>
      <c r="G127" s="1" t="s">
        <v>6799</v>
      </c>
      <c r="H127" s="1" t="s">
        <v>5182</v>
      </c>
      <c r="I127" s="1" t="s">
        <v>10014</v>
      </c>
      <c r="J127" s="1"/>
      <c r="K127" s="1" t="s">
        <v>11459</v>
      </c>
      <c r="L127" s="1" t="s">
        <v>125</v>
      </c>
      <c r="M127" s="1" t="s">
        <v>11583</v>
      </c>
      <c r="N127" s="1" t="s">
        <v>13128</v>
      </c>
      <c r="O127" s="1" t="s">
        <v>125</v>
      </c>
      <c r="P127" s="1" t="s">
        <v>13130</v>
      </c>
      <c r="Q127" s="1" t="s">
        <v>13130</v>
      </c>
      <c r="R127" s="1" t="s">
        <v>14180</v>
      </c>
      <c r="S127" s="1" t="s">
        <v>125</v>
      </c>
      <c r="T127" s="1"/>
      <c r="U127" s="1"/>
      <c r="V127" s="1" t="s">
        <v>14192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5183</v>
      </c>
      <c r="G128" s="1" t="s">
        <v>6800</v>
      </c>
      <c r="H128" s="1" t="s">
        <v>8409</v>
      </c>
      <c r="I128" s="1" t="s">
        <v>10015</v>
      </c>
      <c r="J128" s="1"/>
      <c r="K128" s="1" t="s">
        <v>11459</v>
      </c>
      <c r="L128" s="1" t="s">
        <v>126</v>
      </c>
      <c r="M128" s="1" t="s">
        <v>11584</v>
      </c>
      <c r="N128" s="1" t="s">
        <v>13128</v>
      </c>
      <c r="O128" s="1" t="s">
        <v>126</v>
      </c>
      <c r="P128" s="1" t="s">
        <v>13130</v>
      </c>
      <c r="Q128" s="1" t="s">
        <v>13130</v>
      </c>
      <c r="R128" s="1" t="s">
        <v>14180</v>
      </c>
      <c r="S128" s="1" t="s">
        <v>126</v>
      </c>
      <c r="T128" s="1"/>
      <c r="U128" s="1"/>
      <c r="V128" s="1" t="s">
        <v>14192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5184</v>
      </c>
      <c r="G129" s="1" t="s">
        <v>6801</v>
      </c>
      <c r="H129" s="1" t="s">
        <v>8410</v>
      </c>
      <c r="I129" s="1" t="s">
        <v>10016</v>
      </c>
      <c r="J129" s="1"/>
      <c r="K129" s="1" t="s">
        <v>11459</v>
      </c>
      <c r="L129" s="1" t="s">
        <v>127</v>
      </c>
      <c r="M129" s="1" t="s">
        <v>11585</v>
      </c>
      <c r="N129" s="1" t="s">
        <v>13128</v>
      </c>
      <c r="O129" s="1" t="s">
        <v>127</v>
      </c>
      <c r="P129" s="1" t="s">
        <v>13130</v>
      </c>
      <c r="Q129" s="1" t="s">
        <v>13130</v>
      </c>
      <c r="R129" s="1" t="s">
        <v>14180</v>
      </c>
      <c r="S129" s="1" t="s">
        <v>127</v>
      </c>
      <c r="T129" s="1"/>
      <c r="U129" s="1"/>
      <c r="V129" s="1" t="s">
        <v>14192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5185</v>
      </c>
      <c r="G130" s="1" t="s">
        <v>6802</v>
      </c>
      <c r="H130" s="1" t="s">
        <v>8411</v>
      </c>
      <c r="I130" s="1" t="s">
        <v>10017</v>
      </c>
      <c r="J130" s="1"/>
      <c r="K130" s="1" t="s">
        <v>11459</v>
      </c>
      <c r="L130" s="1" t="s">
        <v>128</v>
      </c>
      <c r="M130" s="1" t="s">
        <v>11586</v>
      </c>
      <c r="N130" s="1" t="s">
        <v>13128</v>
      </c>
      <c r="O130" s="1" t="s">
        <v>128</v>
      </c>
      <c r="P130" s="1" t="s">
        <v>13130</v>
      </c>
      <c r="Q130" s="1" t="s">
        <v>13130</v>
      </c>
      <c r="R130" s="1" t="s">
        <v>14180</v>
      </c>
      <c r="S130" s="1" t="s">
        <v>128</v>
      </c>
      <c r="T130" s="1"/>
      <c r="U130" s="1"/>
      <c r="V130" s="1" t="s">
        <v>14192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5186</v>
      </c>
      <c r="G131" s="1" t="s">
        <v>6803</v>
      </c>
      <c r="H131" s="1" t="s">
        <v>8412</v>
      </c>
      <c r="I131" s="1" t="s">
        <v>10018</v>
      </c>
      <c r="J131" s="1"/>
      <c r="K131" s="1" t="s">
        <v>11459</v>
      </c>
      <c r="L131" s="1" t="s">
        <v>129</v>
      </c>
      <c r="M131" s="1" t="s">
        <v>11587</v>
      </c>
      <c r="N131" s="1" t="s">
        <v>13128</v>
      </c>
      <c r="O131" s="1" t="s">
        <v>129</v>
      </c>
      <c r="P131" s="1" t="s">
        <v>13130</v>
      </c>
      <c r="Q131" s="1" t="s">
        <v>13130</v>
      </c>
      <c r="R131" s="1" t="s">
        <v>14180</v>
      </c>
      <c r="S131" s="1" t="s">
        <v>129</v>
      </c>
      <c r="T131" s="1"/>
      <c r="U131" s="1"/>
      <c r="V131" s="1" t="s">
        <v>14192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5187</v>
      </c>
      <c r="G132" s="1" t="s">
        <v>6804</v>
      </c>
      <c r="H132" s="1" t="s">
        <v>8413</v>
      </c>
      <c r="I132" s="1" t="s">
        <v>10019</v>
      </c>
      <c r="J132" s="1"/>
      <c r="K132" s="1" t="s">
        <v>11459</v>
      </c>
      <c r="L132" s="1" t="s">
        <v>130</v>
      </c>
      <c r="M132" s="1" t="s">
        <v>11588</v>
      </c>
      <c r="N132" s="1" t="s">
        <v>13128</v>
      </c>
      <c r="O132" s="1" t="s">
        <v>130</v>
      </c>
      <c r="P132" s="1" t="s">
        <v>13130</v>
      </c>
      <c r="Q132" s="1" t="s">
        <v>13130</v>
      </c>
      <c r="R132" s="1" t="s">
        <v>14180</v>
      </c>
      <c r="S132" s="1" t="s">
        <v>130</v>
      </c>
      <c r="T132" s="1"/>
      <c r="U132" s="1"/>
      <c r="V132" s="1" t="s">
        <v>14192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5188</v>
      </c>
      <c r="G133" s="1" t="s">
        <v>6805</v>
      </c>
      <c r="H133" s="1" t="s">
        <v>8414</v>
      </c>
      <c r="I133" s="1" t="s">
        <v>10020</v>
      </c>
      <c r="J133" s="1"/>
      <c r="K133" s="1" t="s">
        <v>11459</v>
      </c>
      <c r="L133" s="1" t="s">
        <v>131</v>
      </c>
      <c r="M133" s="1" t="s">
        <v>11589</v>
      </c>
      <c r="N133" s="1" t="s">
        <v>13128</v>
      </c>
      <c r="O133" s="1" t="s">
        <v>131</v>
      </c>
      <c r="P133" s="1" t="s">
        <v>13130</v>
      </c>
      <c r="Q133" s="1" t="s">
        <v>13130</v>
      </c>
      <c r="R133" s="1" t="s">
        <v>14180</v>
      </c>
      <c r="S133" s="1" t="s">
        <v>131</v>
      </c>
      <c r="T133" s="1"/>
      <c r="U133" s="1"/>
      <c r="V133" s="1" t="s">
        <v>14192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5189</v>
      </c>
      <c r="G134" s="1" t="s">
        <v>6806</v>
      </c>
      <c r="H134" s="1" t="s">
        <v>8415</v>
      </c>
      <c r="I134" s="1" t="s">
        <v>10021</v>
      </c>
      <c r="J134" s="1"/>
      <c r="K134" s="1" t="s">
        <v>11459</v>
      </c>
      <c r="L134" s="1" t="s">
        <v>132</v>
      </c>
      <c r="M134" s="1" t="s">
        <v>11590</v>
      </c>
      <c r="N134" s="1" t="s">
        <v>13128</v>
      </c>
      <c r="O134" s="1" t="s">
        <v>132</v>
      </c>
      <c r="P134" s="1" t="s">
        <v>13130</v>
      </c>
      <c r="Q134" s="1" t="s">
        <v>13130</v>
      </c>
      <c r="R134" s="1" t="s">
        <v>14180</v>
      </c>
      <c r="S134" s="1" t="s">
        <v>132</v>
      </c>
      <c r="T134" s="1"/>
      <c r="U134" s="1"/>
      <c r="V134" s="1" t="s">
        <v>14192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5190</v>
      </c>
      <c r="G135" s="1" t="s">
        <v>6807</v>
      </c>
      <c r="H135" s="1" t="s">
        <v>8416</v>
      </c>
      <c r="I135" s="1" t="s">
        <v>10022</v>
      </c>
      <c r="J135" s="1"/>
      <c r="K135" s="1" t="s">
        <v>11459</v>
      </c>
      <c r="L135" s="1" t="s">
        <v>133</v>
      </c>
      <c r="M135" s="1" t="s">
        <v>11591</v>
      </c>
      <c r="N135" s="1" t="s">
        <v>13128</v>
      </c>
      <c r="O135" s="1" t="s">
        <v>133</v>
      </c>
      <c r="P135" s="1" t="s">
        <v>13130</v>
      </c>
      <c r="Q135" s="1" t="s">
        <v>13130</v>
      </c>
      <c r="R135" s="1" t="s">
        <v>14180</v>
      </c>
      <c r="S135" s="1" t="s">
        <v>133</v>
      </c>
      <c r="T135" s="1"/>
      <c r="U135" s="1"/>
      <c r="V135" s="1" t="s">
        <v>14192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5191</v>
      </c>
      <c r="G136" s="1" t="s">
        <v>6808</v>
      </c>
      <c r="H136" s="1" t="s">
        <v>8417</v>
      </c>
      <c r="I136" s="1" t="s">
        <v>10023</v>
      </c>
      <c r="J136" s="1"/>
      <c r="K136" s="1" t="s">
        <v>11459</v>
      </c>
      <c r="L136" s="1" t="s">
        <v>134</v>
      </c>
      <c r="M136" s="1" t="s">
        <v>11592</v>
      </c>
      <c r="N136" s="1" t="s">
        <v>13128</v>
      </c>
      <c r="O136" s="1" t="s">
        <v>134</v>
      </c>
      <c r="P136" s="1" t="s">
        <v>13130</v>
      </c>
      <c r="Q136" s="1" t="s">
        <v>13130</v>
      </c>
      <c r="R136" s="1" t="s">
        <v>14180</v>
      </c>
      <c r="S136" s="1" t="s">
        <v>134</v>
      </c>
      <c r="T136" s="1"/>
      <c r="U136" s="1"/>
      <c r="V136" s="1" t="s">
        <v>14192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5192</v>
      </c>
      <c r="G137" s="1" t="s">
        <v>6809</v>
      </c>
      <c r="H137" s="1" t="s">
        <v>8418</v>
      </c>
      <c r="I137" s="1" t="s">
        <v>10024</v>
      </c>
      <c r="J137" s="1"/>
      <c r="K137" s="1" t="s">
        <v>11459</v>
      </c>
      <c r="L137" s="1" t="s">
        <v>135</v>
      </c>
      <c r="M137" s="1" t="s">
        <v>11593</v>
      </c>
      <c r="N137" s="1" t="s">
        <v>13128</v>
      </c>
      <c r="O137" s="1" t="s">
        <v>135</v>
      </c>
      <c r="P137" s="1" t="s">
        <v>13130</v>
      </c>
      <c r="Q137" s="1" t="s">
        <v>13130</v>
      </c>
      <c r="R137" s="1" t="s">
        <v>14180</v>
      </c>
      <c r="S137" s="1" t="s">
        <v>135</v>
      </c>
      <c r="T137" s="1"/>
      <c r="U137" s="1"/>
      <c r="V137" s="1" t="s">
        <v>14192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5193</v>
      </c>
      <c r="G138" s="1" t="s">
        <v>6810</v>
      </c>
      <c r="H138" s="1" t="s">
        <v>8419</v>
      </c>
      <c r="I138" s="1" t="s">
        <v>10025</v>
      </c>
      <c r="J138" s="1"/>
      <c r="K138" s="1" t="s">
        <v>11459</v>
      </c>
      <c r="L138" s="1" t="s">
        <v>136</v>
      </c>
      <c r="M138" s="1" t="s">
        <v>11594</v>
      </c>
      <c r="N138" s="1" t="s">
        <v>13128</v>
      </c>
      <c r="O138" s="1" t="s">
        <v>136</v>
      </c>
      <c r="P138" s="1" t="s">
        <v>13130</v>
      </c>
      <c r="Q138" s="1" t="s">
        <v>13130</v>
      </c>
      <c r="R138" s="1" t="s">
        <v>14180</v>
      </c>
      <c r="S138" s="1" t="s">
        <v>136</v>
      </c>
      <c r="T138" s="1"/>
      <c r="U138" s="1"/>
      <c r="V138" s="1" t="s">
        <v>14192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5194</v>
      </c>
      <c r="G139" s="1" t="s">
        <v>6811</v>
      </c>
      <c r="H139" s="1" t="s">
        <v>8420</v>
      </c>
      <c r="I139" s="1" t="s">
        <v>10026</v>
      </c>
      <c r="J139" s="1"/>
      <c r="K139" s="1" t="s">
        <v>11459</v>
      </c>
      <c r="L139" s="1" t="s">
        <v>137</v>
      </c>
      <c r="M139" s="1" t="s">
        <v>11595</v>
      </c>
      <c r="N139" s="1" t="s">
        <v>13128</v>
      </c>
      <c r="O139" s="1" t="s">
        <v>137</v>
      </c>
      <c r="P139" s="1" t="s">
        <v>13130</v>
      </c>
      <c r="Q139" s="1" t="s">
        <v>13130</v>
      </c>
      <c r="R139" s="1" t="s">
        <v>14180</v>
      </c>
      <c r="S139" s="1" t="s">
        <v>137</v>
      </c>
      <c r="T139" s="1"/>
      <c r="U139" s="1"/>
      <c r="V139" s="1" t="s">
        <v>14192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3525</v>
      </c>
      <c r="G140" s="1" t="s">
        <v>6812</v>
      </c>
      <c r="H140" s="1" t="s">
        <v>8421</v>
      </c>
      <c r="I140" s="1" t="s">
        <v>10027</v>
      </c>
      <c r="J140" s="1"/>
      <c r="K140" s="1" t="s">
        <v>11459</v>
      </c>
      <c r="L140" s="1" t="s">
        <v>138</v>
      </c>
      <c r="M140" s="1" t="s">
        <v>11596</v>
      </c>
      <c r="N140" s="1" t="s">
        <v>13128</v>
      </c>
      <c r="O140" s="1" t="s">
        <v>138</v>
      </c>
      <c r="P140" s="1" t="s">
        <v>13130</v>
      </c>
      <c r="Q140" s="1" t="s">
        <v>13130</v>
      </c>
      <c r="R140" s="1" t="s">
        <v>14180</v>
      </c>
      <c r="S140" s="1" t="s">
        <v>138</v>
      </c>
      <c r="T140" s="1"/>
      <c r="U140" s="1"/>
      <c r="V140" s="1" t="s">
        <v>14192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5195</v>
      </c>
      <c r="G141" s="1" t="s">
        <v>6813</v>
      </c>
      <c r="H141" s="1" t="s">
        <v>8422</v>
      </c>
      <c r="I141" s="1" t="s">
        <v>10028</v>
      </c>
      <c r="J141" s="1"/>
      <c r="K141" s="1" t="s">
        <v>11459</v>
      </c>
      <c r="L141" s="1" t="s">
        <v>139</v>
      </c>
      <c r="M141" s="1" t="s">
        <v>11597</v>
      </c>
      <c r="N141" s="1" t="s">
        <v>13128</v>
      </c>
      <c r="O141" s="1" t="s">
        <v>139</v>
      </c>
      <c r="P141" s="1" t="s">
        <v>13130</v>
      </c>
      <c r="Q141" s="1" t="s">
        <v>13130</v>
      </c>
      <c r="R141" s="1" t="s">
        <v>14180</v>
      </c>
      <c r="S141" s="1" t="s">
        <v>139</v>
      </c>
      <c r="T141" s="1"/>
      <c r="U141" s="1"/>
      <c r="V141" s="1" t="s">
        <v>14192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5196</v>
      </c>
      <c r="G142" s="1" t="s">
        <v>6814</v>
      </c>
      <c r="H142" s="1" t="s">
        <v>8423</v>
      </c>
      <c r="I142" s="1" t="s">
        <v>10029</v>
      </c>
      <c r="J142" s="1"/>
      <c r="K142" s="1" t="s">
        <v>11459</v>
      </c>
      <c r="L142" s="1" t="s">
        <v>140</v>
      </c>
      <c r="M142" s="1" t="s">
        <v>11598</v>
      </c>
      <c r="N142" s="1" t="s">
        <v>13128</v>
      </c>
      <c r="O142" s="1" t="s">
        <v>140</v>
      </c>
      <c r="P142" s="1" t="s">
        <v>13130</v>
      </c>
      <c r="Q142" s="1" t="s">
        <v>13130</v>
      </c>
      <c r="R142" s="1" t="s">
        <v>14180</v>
      </c>
      <c r="S142" s="1" t="s">
        <v>140</v>
      </c>
      <c r="T142" s="1"/>
      <c r="U142" s="1"/>
      <c r="V142" s="1" t="s">
        <v>14192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5197</v>
      </c>
      <c r="G143" s="1" t="s">
        <v>6815</v>
      </c>
      <c r="H143" s="1" t="s">
        <v>8424</v>
      </c>
      <c r="I143" s="1" t="s">
        <v>10030</v>
      </c>
      <c r="J143" s="1"/>
      <c r="K143" s="1" t="s">
        <v>11459</v>
      </c>
      <c r="L143" s="1" t="s">
        <v>141</v>
      </c>
      <c r="M143" s="1" t="s">
        <v>11599</v>
      </c>
      <c r="N143" s="1" t="s">
        <v>13128</v>
      </c>
      <c r="O143" s="1" t="s">
        <v>141</v>
      </c>
      <c r="P143" s="1" t="s">
        <v>13130</v>
      </c>
      <c r="Q143" s="1" t="s">
        <v>13130</v>
      </c>
      <c r="R143" s="1" t="s">
        <v>14180</v>
      </c>
      <c r="S143" s="1" t="s">
        <v>141</v>
      </c>
      <c r="T143" s="1"/>
      <c r="U143" s="1"/>
      <c r="V143" s="1" t="s">
        <v>14192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5198</v>
      </c>
      <c r="G144" s="1" t="s">
        <v>6816</v>
      </c>
      <c r="H144" s="1" t="s">
        <v>8425</v>
      </c>
      <c r="I144" s="1" t="s">
        <v>10031</v>
      </c>
      <c r="J144" s="1"/>
      <c r="K144" s="1" t="s">
        <v>11459</v>
      </c>
      <c r="L144" s="1" t="s">
        <v>142</v>
      </c>
      <c r="M144" s="1" t="s">
        <v>11600</v>
      </c>
      <c r="N144" s="1" t="s">
        <v>13128</v>
      </c>
      <c r="O144" s="1" t="s">
        <v>142</v>
      </c>
      <c r="P144" s="1" t="s">
        <v>13130</v>
      </c>
      <c r="Q144" s="1" t="s">
        <v>13130</v>
      </c>
      <c r="R144" s="1" t="s">
        <v>14180</v>
      </c>
      <c r="S144" s="1" t="s">
        <v>142</v>
      </c>
      <c r="T144" s="1"/>
      <c r="U144" s="1"/>
      <c r="V144" s="1" t="s">
        <v>14192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5199</v>
      </c>
      <c r="G145" s="1" t="s">
        <v>6817</v>
      </c>
      <c r="H145" s="1" t="s">
        <v>8426</v>
      </c>
      <c r="I145" s="1" t="s">
        <v>10032</v>
      </c>
      <c r="J145" s="1"/>
      <c r="K145" s="1" t="s">
        <v>11459</v>
      </c>
      <c r="L145" s="1" t="s">
        <v>143</v>
      </c>
      <c r="M145" s="1" t="s">
        <v>11601</v>
      </c>
      <c r="N145" s="1" t="s">
        <v>13128</v>
      </c>
      <c r="O145" s="1" t="s">
        <v>143</v>
      </c>
      <c r="P145" s="1" t="s">
        <v>13130</v>
      </c>
      <c r="Q145" s="1" t="s">
        <v>13130</v>
      </c>
      <c r="R145" s="1" t="s">
        <v>14180</v>
      </c>
      <c r="S145" s="1" t="s">
        <v>143</v>
      </c>
      <c r="T145" s="1"/>
      <c r="U145" s="1"/>
      <c r="V145" s="1" t="s">
        <v>14192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5200</v>
      </c>
      <c r="G146" s="1" t="s">
        <v>6818</v>
      </c>
      <c r="H146" s="1" t="s">
        <v>8427</v>
      </c>
      <c r="I146" s="1" t="s">
        <v>10033</v>
      </c>
      <c r="J146" s="1"/>
      <c r="K146" s="1" t="s">
        <v>11459</v>
      </c>
      <c r="L146" s="1" t="s">
        <v>144</v>
      </c>
      <c r="M146" s="1" t="s">
        <v>11602</v>
      </c>
      <c r="N146" s="1" t="s">
        <v>13128</v>
      </c>
      <c r="O146" s="1" t="s">
        <v>144</v>
      </c>
      <c r="P146" s="1" t="s">
        <v>13130</v>
      </c>
      <c r="Q146" s="1" t="s">
        <v>13130</v>
      </c>
      <c r="R146" s="1" t="s">
        <v>14180</v>
      </c>
      <c r="S146" s="1" t="s">
        <v>144</v>
      </c>
      <c r="T146" s="1"/>
      <c r="U146" s="1"/>
      <c r="V146" s="1" t="s">
        <v>14192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5201</v>
      </c>
      <c r="G147" s="1" t="s">
        <v>6819</v>
      </c>
      <c r="H147" s="1" t="s">
        <v>6776</v>
      </c>
      <c r="I147" s="1" t="s">
        <v>10034</v>
      </c>
      <c r="J147" s="1"/>
      <c r="K147" s="1" t="s">
        <v>11459</v>
      </c>
      <c r="L147" s="1" t="s">
        <v>145</v>
      </c>
      <c r="M147" s="1" t="s">
        <v>11603</v>
      </c>
      <c r="N147" s="1" t="s">
        <v>13128</v>
      </c>
      <c r="O147" s="1" t="s">
        <v>145</v>
      </c>
      <c r="P147" s="1" t="s">
        <v>13130</v>
      </c>
      <c r="Q147" s="1" t="s">
        <v>13130</v>
      </c>
      <c r="R147" s="1" t="s">
        <v>14180</v>
      </c>
      <c r="S147" s="1" t="s">
        <v>145</v>
      </c>
      <c r="T147" s="1"/>
      <c r="U147" s="1"/>
      <c r="V147" s="1" t="s">
        <v>14192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5202</v>
      </c>
      <c r="G148" s="1" t="s">
        <v>6820</v>
      </c>
      <c r="H148" s="1" t="s">
        <v>8428</v>
      </c>
      <c r="I148" s="1" t="s">
        <v>10035</v>
      </c>
      <c r="J148" s="1"/>
      <c r="K148" s="1" t="s">
        <v>11459</v>
      </c>
      <c r="L148" s="1" t="s">
        <v>146</v>
      </c>
      <c r="M148" s="1" t="s">
        <v>11604</v>
      </c>
      <c r="N148" s="1" t="s">
        <v>13128</v>
      </c>
      <c r="O148" s="1" t="s">
        <v>146</v>
      </c>
      <c r="P148" s="1" t="s">
        <v>13130</v>
      </c>
      <c r="Q148" s="1" t="s">
        <v>13130</v>
      </c>
      <c r="R148" s="1" t="s">
        <v>14180</v>
      </c>
      <c r="S148" s="1" t="s">
        <v>146</v>
      </c>
      <c r="T148" s="1"/>
      <c r="U148" s="1"/>
      <c r="V148" s="1" t="s">
        <v>14192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5203</v>
      </c>
      <c r="G149" s="1" t="s">
        <v>6821</v>
      </c>
      <c r="H149" s="1" t="s">
        <v>8429</v>
      </c>
      <c r="I149" s="1" t="s">
        <v>10036</v>
      </c>
      <c r="J149" s="1"/>
      <c r="K149" s="1" t="s">
        <v>11459</v>
      </c>
      <c r="L149" s="1" t="s">
        <v>147</v>
      </c>
      <c r="M149" s="1" t="s">
        <v>11605</v>
      </c>
      <c r="N149" s="1" t="s">
        <v>13128</v>
      </c>
      <c r="O149" s="1" t="s">
        <v>147</v>
      </c>
      <c r="P149" s="1" t="s">
        <v>13130</v>
      </c>
      <c r="Q149" s="1" t="s">
        <v>13130</v>
      </c>
      <c r="R149" s="1" t="s">
        <v>14180</v>
      </c>
      <c r="S149" s="1" t="s">
        <v>147</v>
      </c>
      <c r="T149" s="1"/>
      <c r="U149" s="1"/>
      <c r="V149" s="1" t="s">
        <v>14192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5204</v>
      </c>
      <c r="G150" s="1" t="s">
        <v>6822</v>
      </c>
      <c r="H150" s="1" t="s">
        <v>8430</v>
      </c>
      <c r="I150" s="1" t="s">
        <v>10037</v>
      </c>
      <c r="J150" s="1"/>
      <c r="K150" s="1" t="s">
        <v>11459</v>
      </c>
      <c r="L150" s="1" t="s">
        <v>148</v>
      </c>
      <c r="M150" s="1" t="s">
        <v>11606</v>
      </c>
      <c r="N150" s="1" t="s">
        <v>13128</v>
      </c>
      <c r="O150" s="1" t="s">
        <v>148</v>
      </c>
      <c r="P150" s="1" t="s">
        <v>13130</v>
      </c>
      <c r="Q150" s="1" t="s">
        <v>13130</v>
      </c>
      <c r="R150" s="1" t="s">
        <v>14180</v>
      </c>
      <c r="S150" s="1" t="s">
        <v>148</v>
      </c>
      <c r="T150" s="1"/>
      <c r="U150" s="1"/>
      <c r="V150" s="1" t="s">
        <v>14192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5205</v>
      </c>
      <c r="G151" s="1" t="s">
        <v>6823</v>
      </c>
      <c r="H151" s="1" t="s">
        <v>8431</v>
      </c>
      <c r="I151" s="1" t="s">
        <v>10038</v>
      </c>
      <c r="J151" s="1"/>
      <c r="K151" s="1" t="s">
        <v>11459</v>
      </c>
      <c r="L151" s="1" t="s">
        <v>149</v>
      </c>
      <c r="M151" s="1" t="s">
        <v>11607</v>
      </c>
      <c r="N151" s="1" t="s">
        <v>13128</v>
      </c>
      <c r="O151" s="1" t="s">
        <v>149</v>
      </c>
      <c r="P151" s="1" t="s">
        <v>13130</v>
      </c>
      <c r="Q151" s="1" t="s">
        <v>13130</v>
      </c>
      <c r="R151" s="1" t="s">
        <v>14180</v>
      </c>
      <c r="S151" s="1" t="s">
        <v>149</v>
      </c>
      <c r="T151" s="1"/>
      <c r="U151" s="1"/>
      <c r="V151" s="1" t="s">
        <v>14192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5206</v>
      </c>
      <c r="G152" s="1" t="s">
        <v>6824</v>
      </c>
      <c r="H152" s="1" t="s">
        <v>8432</v>
      </c>
      <c r="I152" s="1" t="s">
        <v>10039</v>
      </c>
      <c r="J152" s="1"/>
      <c r="K152" s="1" t="s">
        <v>11459</v>
      </c>
      <c r="L152" s="1" t="s">
        <v>150</v>
      </c>
      <c r="M152" s="1" t="s">
        <v>11608</v>
      </c>
      <c r="N152" s="1" t="s">
        <v>13128</v>
      </c>
      <c r="O152" s="1" t="s">
        <v>150</v>
      </c>
      <c r="P152" s="1" t="s">
        <v>13130</v>
      </c>
      <c r="Q152" s="1" t="s">
        <v>13130</v>
      </c>
      <c r="R152" s="1" t="s">
        <v>14180</v>
      </c>
      <c r="S152" s="1" t="s">
        <v>150</v>
      </c>
      <c r="T152" s="1"/>
      <c r="U152" s="1"/>
      <c r="V152" s="1" t="s">
        <v>14192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5207</v>
      </c>
      <c r="G153" s="1" t="s">
        <v>6825</v>
      </c>
      <c r="H153" s="1" t="s">
        <v>8433</v>
      </c>
      <c r="I153" s="1" t="s">
        <v>10040</v>
      </c>
      <c r="J153" s="1"/>
      <c r="K153" s="1" t="s">
        <v>11459</v>
      </c>
      <c r="L153" s="1" t="s">
        <v>151</v>
      </c>
      <c r="M153" s="1" t="s">
        <v>11609</v>
      </c>
      <c r="N153" s="1" t="s">
        <v>13128</v>
      </c>
      <c r="O153" s="1" t="s">
        <v>151</v>
      </c>
      <c r="P153" s="1" t="s">
        <v>13130</v>
      </c>
      <c r="Q153" s="1" t="s">
        <v>13130</v>
      </c>
      <c r="R153" s="1" t="s">
        <v>14180</v>
      </c>
      <c r="S153" s="1" t="s">
        <v>151</v>
      </c>
      <c r="T153" s="1"/>
      <c r="U153" s="1"/>
      <c r="V153" s="1" t="s">
        <v>14192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5208</v>
      </c>
      <c r="G154" s="1" t="s">
        <v>3539</v>
      </c>
      <c r="H154" s="1" t="s">
        <v>8434</v>
      </c>
      <c r="I154" s="1" t="s">
        <v>10041</v>
      </c>
      <c r="J154" s="1"/>
      <c r="K154" s="1" t="s">
        <v>11459</v>
      </c>
      <c r="L154" s="1" t="s">
        <v>152</v>
      </c>
      <c r="M154" s="1" t="s">
        <v>11610</v>
      </c>
      <c r="N154" s="1" t="s">
        <v>13128</v>
      </c>
      <c r="O154" s="1" t="s">
        <v>152</v>
      </c>
      <c r="P154" s="1" t="s">
        <v>13130</v>
      </c>
      <c r="Q154" s="1" t="s">
        <v>13130</v>
      </c>
      <c r="R154" s="1" t="s">
        <v>14180</v>
      </c>
      <c r="S154" s="1" t="s">
        <v>152</v>
      </c>
      <c r="T154" s="1"/>
      <c r="U154" s="1"/>
      <c r="V154" s="1" t="s">
        <v>14192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5209</v>
      </c>
      <c r="G155" s="1" t="s">
        <v>6826</v>
      </c>
      <c r="H155" s="1" t="s">
        <v>8435</v>
      </c>
      <c r="I155" s="1" t="s">
        <v>10023</v>
      </c>
      <c r="J155" s="1"/>
      <c r="K155" s="1" t="s">
        <v>11459</v>
      </c>
      <c r="L155" s="1" t="s">
        <v>153</v>
      </c>
      <c r="M155" s="1" t="s">
        <v>11611</v>
      </c>
      <c r="N155" s="1" t="s">
        <v>13128</v>
      </c>
      <c r="O155" s="1" t="s">
        <v>153</v>
      </c>
      <c r="P155" s="1" t="s">
        <v>13130</v>
      </c>
      <c r="Q155" s="1" t="s">
        <v>13130</v>
      </c>
      <c r="R155" s="1" t="s">
        <v>14180</v>
      </c>
      <c r="S155" s="1" t="s">
        <v>153</v>
      </c>
      <c r="T155" s="1"/>
      <c r="U155" s="1"/>
      <c r="V155" s="1" t="s">
        <v>14192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5210</v>
      </c>
      <c r="G156" s="1" t="s">
        <v>6827</v>
      </c>
      <c r="H156" s="1" t="s">
        <v>8400</v>
      </c>
      <c r="I156" s="1" t="s">
        <v>10042</v>
      </c>
      <c r="J156" s="1"/>
      <c r="K156" s="1" t="s">
        <v>11459</v>
      </c>
      <c r="L156" s="1" t="s">
        <v>154</v>
      </c>
      <c r="M156" s="1" t="s">
        <v>11612</v>
      </c>
      <c r="N156" s="1" t="s">
        <v>13128</v>
      </c>
      <c r="O156" s="1" t="s">
        <v>154</v>
      </c>
      <c r="P156" s="1" t="s">
        <v>13130</v>
      </c>
      <c r="Q156" s="1" t="s">
        <v>13130</v>
      </c>
      <c r="R156" s="1" t="s">
        <v>14180</v>
      </c>
      <c r="S156" s="1" t="s">
        <v>154</v>
      </c>
      <c r="T156" s="1"/>
      <c r="U156" s="1"/>
      <c r="V156" s="1" t="s">
        <v>14192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5211</v>
      </c>
      <c r="G157" s="1" t="s">
        <v>6828</v>
      </c>
      <c r="H157" s="1" t="s">
        <v>8436</v>
      </c>
      <c r="I157" s="1" t="s">
        <v>10043</v>
      </c>
      <c r="J157" s="1"/>
      <c r="K157" s="1" t="s">
        <v>11459</v>
      </c>
      <c r="L157" s="1" t="s">
        <v>155</v>
      </c>
      <c r="M157" s="1" t="s">
        <v>11613</v>
      </c>
      <c r="N157" s="1" t="s">
        <v>13128</v>
      </c>
      <c r="O157" s="1" t="s">
        <v>155</v>
      </c>
      <c r="P157" s="1" t="s">
        <v>13130</v>
      </c>
      <c r="Q157" s="1" t="s">
        <v>13130</v>
      </c>
      <c r="R157" s="1" t="s">
        <v>14180</v>
      </c>
      <c r="S157" s="1" t="s">
        <v>155</v>
      </c>
      <c r="T157" s="1"/>
      <c r="U157" s="1"/>
      <c r="V157" s="1" t="s">
        <v>14192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5212</v>
      </c>
      <c r="G158" s="1" t="s">
        <v>6829</v>
      </c>
      <c r="H158" s="1" t="s">
        <v>8437</v>
      </c>
      <c r="I158" s="1" t="s">
        <v>10044</v>
      </c>
      <c r="J158" s="1"/>
      <c r="K158" s="1" t="s">
        <v>11459</v>
      </c>
      <c r="L158" s="1" t="s">
        <v>156</v>
      </c>
      <c r="M158" s="1" t="s">
        <v>11614</v>
      </c>
      <c r="N158" s="1" t="s">
        <v>13128</v>
      </c>
      <c r="O158" s="1" t="s">
        <v>156</v>
      </c>
      <c r="P158" s="1" t="s">
        <v>13130</v>
      </c>
      <c r="Q158" s="1" t="s">
        <v>13130</v>
      </c>
      <c r="R158" s="1" t="s">
        <v>14180</v>
      </c>
      <c r="S158" s="1" t="s">
        <v>156</v>
      </c>
      <c r="T158" s="1"/>
      <c r="U158" s="1"/>
      <c r="V158" s="1" t="s">
        <v>14192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5213</v>
      </c>
      <c r="G159" s="1" t="s">
        <v>6830</v>
      </c>
      <c r="H159" s="1" t="s">
        <v>8438</v>
      </c>
      <c r="I159" s="1" t="s">
        <v>10045</v>
      </c>
      <c r="J159" s="1"/>
      <c r="K159" s="1" t="s">
        <v>11459</v>
      </c>
      <c r="L159" s="1" t="s">
        <v>157</v>
      </c>
      <c r="M159" s="1" t="s">
        <v>11615</v>
      </c>
      <c r="N159" s="1" t="s">
        <v>13128</v>
      </c>
      <c r="O159" s="1" t="s">
        <v>157</v>
      </c>
      <c r="P159" s="1" t="s">
        <v>13130</v>
      </c>
      <c r="Q159" s="1" t="s">
        <v>13130</v>
      </c>
      <c r="R159" s="1" t="s">
        <v>14180</v>
      </c>
      <c r="S159" s="1" t="s">
        <v>157</v>
      </c>
      <c r="T159" s="1"/>
      <c r="U159" s="1"/>
      <c r="V159" s="1" t="s">
        <v>14192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5214</v>
      </c>
      <c r="G160" s="1" t="s">
        <v>6831</v>
      </c>
      <c r="H160" s="1" t="s">
        <v>8439</v>
      </c>
      <c r="I160" s="1" t="s">
        <v>10046</v>
      </c>
      <c r="J160" s="1"/>
      <c r="K160" s="1" t="s">
        <v>11459</v>
      </c>
      <c r="L160" s="1" t="s">
        <v>158</v>
      </c>
      <c r="M160" s="1" t="s">
        <v>11616</v>
      </c>
      <c r="N160" s="1" t="s">
        <v>13128</v>
      </c>
      <c r="O160" s="1" t="s">
        <v>158</v>
      </c>
      <c r="P160" s="1" t="s">
        <v>13130</v>
      </c>
      <c r="Q160" s="1" t="s">
        <v>13130</v>
      </c>
      <c r="R160" s="1" t="s">
        <v>14180</v>
      </c>
      <c r="S160" s="1" t="s">
        <v>158</v>
      </c>
      <c r="T160" s="1"/>
      <c r="U160" s="1"/>
      <c r="V160" s="1" t="s">
        <v>14192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5215</v>
      </c>
      <c r="G161" s="1" t="s">
        <v>6832</v>
      </c>
      <c r="H161" s="1" t="s">
        <v>8440</v>
      </c>
      <c r="I161" s="1" t="s">
        <v>10047</v>
      </c>
      <c r="J161" s="1"/>
      <c r="K161" s="1" t="s">
        <v>11459</v>
      </c>
      <c r="L161" s="1" t="s">
        <v>159</v>
      </c>
      <c r="M161" s="1" t="s">
        <v>11617</v>
      </c>
      <c r="N161" s="1" t="s">
        <v>13128</v>
      </c>
      <c r="O161" s="1" t="s">
        <v>159</v>
      </c>
      <c r="P161" s="1" t="s">
        <v>13130</v>
      </c>
      <c r="Q161" s="1" t="s">
        <v>13130</v>
      </c>
      <c r="R161" s="1" t="s">
        <v>14180</v>
      </c>
      <c r="S161" s="1" t="s">
        <v>159</v>
      </c>
      <c r="T161" s="1"/>
      <c r="U161" s="1"/>
      <c r="V161" s="1" t="s">
        <v>14192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5216</v>
      </c>
      <c r="G162" s="1" t="s">
        <v>6833</v>
      </c>
      <c r="H162" s="1" t="s">
        <v>8441</v>
      </c>
      <c r="I162" s="1" t="s">
        <v>10048</v>
      </c>
      <c r="J162" s="1"/>
      <c r="K162" s="1" t="s">
        <v>11459</v>
      </c>
      <c r="L162" s="1" t="s">
        <v>160</v>
      </c>
      <c r="M162" s="1" t="s">
        <v>11618</v>
      </c>
      <c r="N162" s="1" t="s">
        <v>13128</v>
      </c>
      <c r="O162" s="1" t="s">
        <v>160</v>
      </c>
      <c r="P162" s="1" t="s">
        <v>13130</v>
      </c>
      <c r="Q162" s="1" t="s">
        <v>13130</v>
      </c>
      <c r="R162" s="1" t="s">
        <v>14180</v>
      </c>
      <c r="S162" s="1" t="s">
        <v>160</v>
      </c>
      <c r="T162" s="1"/>
      <c r="U162" s="1"/>
      <c r="V162" s="1" t="s">
        <v>14192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5217</v>
      </c>
      <c r="G163" s="1" t="s">
        <v>6834</v>
      </c>
      <c r="H163" s="1" t="s">
        <v>8442</v>
      </c>
      <c r="I163" s="1" t="s">
        <v>10049</v>
      </c>
      <c r="J163" s="1"/>
      <c r="K163" s="1" t="s">
        <v>11459</v>
      </c>
      <c r="L163" s="1" t="s">
        <v>161</v>
      </c>
      <c r="M163" s="1" t="s">
        <v>11619</v>
      </c>
      <c r="N163" s="1" t="s">
        <v>13128</v>
      </c>
      <c r="O163" s="1" t="s">
        <v>161</v>
      </c>
      <c r="P163" s="1" t="s">
        <v>13130</v>
      </c>
      <c r="Q163" s="1" t="s">
        <v>13130</v>
      </c>
      <c r="R163" s="1" t="s">
        <v>14180</v>
      </c>
      <c r="S163" s="1" t="s">
        <v>161</v>
      </c>
      <c r="T163" s="1"/>
      <c r="U163" s="1"/>
      <c r="V163" s="1" t="s">
        <v>14192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5218</v>
      </c>
      <c r="G164" s="1" t="s">
        <v>6835</v>
      </c>
      <c r="H164" s="1" t="s">
        <v>8443</v>
      </c>
      <c r="I164" s="1" t="s">
        <v>10050</v>
      </c>
      <c r="J164" s="1"/>
      <c r="K164" s="1" t="s">
        <v>11459</v>
      </c>
      <c r="L164" s="1" t="s">
        <v>162</v>
      </c>
      <c r="M164" s="1" t="s">
        <v>11620</v>
      </c>
      <c r="N164" s="1" t="s">
        <v>13128</v>
      </c>
      <c r="O164" s="1" t="s">
        <v>162</v>
      </c>
      <c r="P164" s="1" t="s">
        <v>13130</v>
      </c>
      <c r="Q164" s="1" t="s">
        <v>13130</v>
      </c>
      <c r="R164" s="1" t="s">
        <v>14180</v>
      </c>
      <c r="S164" s="1" t="s">
        <v>162</v>
      </c>
      <c r="T164" s="1"/>
      <c r="U164" s="1"/>
      <c r="V164" s="1" t="s">
        <v>14192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5219</v>
      </c>
      <c r="G165" s="1" t="s">
        <v>6836</v>
      </c>
      <c r="H165" s="1" t="s">
        <v>8444</v>
      </c>
      <c r="I165" s="1" t="s">
        <v>10051</v>
      </c>
      <c r="J165" s="1"/>
      <c r="K165" s="1" t="s">
        <v>11459</v>
      </c>
      <c r="L165" s="1" t="s">
        <v>163</v>
      </c>
      <c r="M165" s="1" t="s">
        <v>11621</v>
      </c>
      <c r="N165" s="1" t="s">
        <v>13128</v>
      </c>
      <c r="O165" s="1" t="s">
        <v>163</v>
      </c>
      <c r="P165" s="1" t="s">
        <v>13130</v>
      </c>
      <c r="Q165" s="1" t="s">
        <v>13130</v>
      </c>
      <c r="R165" s="1" t="s">
        <v>14180</v>
      </c>
      <c r="S165" s="1" t="s">
        <v>163</v>
      </c>
      <c r="T165" s="1"/>
      <c r="U165" s="1"/>
      <c r="V165" s="1" t="s">
        <v>14192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5220</v>
      </c>
      <c r="G166" s="1" t="s">
        <v>6837</v>
      </c>
      <c r="H166" s="1" t="s">
        <v>8445</v>
      </c>
      <c r="I166" s="1" t="s">
        <v>10052</v>
      </c>
      <c r="J166" s="1"/>
      <c r="K166" s="1" t="s">
        <v>11459</v>
      </c>
      <c r="L166" s="1" t="s">
        <v>164</v>
      </c>
      <c r="M166" s="1" t="s">
        <v>11622</v>
      </c>
      <c r="N166" s="1" t="s">
        <v>13128</v>
      </c>
      <c r="O166" s="1" t="s">
        <v>164</v>
      </c>
      <c r="P166" s="1" t="s">
        <v>13130</v>
      </c>
      <c r="Q166" s="1" t="s">
        <v>13130</v>
      </c>
      <c r="R166" s="1" t="s">
        <v>14180</v>
      </c>
      <c r="S166" s="1" t="s">
        <v>164</v>
      </c>
      <c r="T166" s="1"/>
      <c r="U166" s="1"/>
      <c r="V166" s="1" t="s">
        <v>14192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5221</v>
      </c>
      <c r="G167" s="1" t="s">
        <v>6838</v>
      </c>
      <c r="H167" s="1" t="s">
        <v>8446</v>
      </c>
      <c r="I167" s="1" t="s">
        <v>10053</v>
      </c>
      <c r="J167" s="1"/>
      <c r="K167" s="1" t="s">
        <v>11459</v>
      </c>
      <c r="L167" s="1" t="s">
        <v>165</v>
      </c>
      <c r="M167" s="1" t="s">
        <v>11623</v>
      </c>
      <c r="N167" s="1" t="s">
        <v>13128</v>
      </c>
      <c r="O167" s="1" t="s">
        <v>165</v>
      </c>
      <c r="P167" s="1" t="s">
        <v>13130</v>
      </c>
      <c r="Q167" s="1" t="s">
        <v>13130</v>
      </c>
      <c r="R167" s="1" t="s">
        <v>14180</v>
      </c>
      <c r="S167" s="1" t="s">
        <v>165</v>
      </c>
      <c r="T167" s="1"/>
      <c r="U167" s="1"/>
      <c r="V167" s="1" t="s">
        <v>14192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5222</v>
      </c>
      <c r="G168" s="1" t="s">
        <v>6839</v>
      </c>
      <c r="H168" s="1" t="s">
        <v>8447</v>
      </c>
      <c r="I168" s="1" t="s">
        <v>10054</v>
      </c>
      <c r="J168" s="1"/>
      <c r="K168" s="1" t="s">
        <v>11459</v>
      </c>
      <c r="L168" s="1" t="s">
        <v>166</v>
      </c>
      <c r="M168" s="1" t="s">
        <v>11624</v>
      </c>
      <c r="N168" s="1" t="s">
        <v>13128</v>
      </c>
      <c r="O168" s="1" t="s">
        <v>166</v>
      </c>
      <c r="P168" s="1" t="s">
        <v>13130</v>
      </c>
      <c r="Q168" s="1" t="s">
        <v>13130</v>
      </c>
      <c r="R168" s="1" t="s">
        <v>14180</v>
      </c>
      <c r="S168" s="1" t="s">
        <v>166</v>
      </c>
      <c r="T168" s="1"/>
      <c r="U168" s="1"/>
      <c r="V168" s="1" t="s">
        <v>14192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5223</v>
      </c>
      <c r="G169" s="1" t="s">
        <v>6840</v>
      </c>
      <c r="H169" s="1" t="s">
        <v>8442</v>
      </c>
      <c r="I169" s="1" t="s">
        <v>10055</v>
      </c>
      <c r="J169" s="1"/>
      <c r="K169" s="1" t="s">
        <v>11459</v>
      </c>
      <c r="L169" s="1" t="s">
        <v>167</v>
      </c>
      <c r="M169" s="1" t="s">
        <v>11625</v>
      </c>
      <c r="N169" s="1" t="s">
        <v>13128</v>
      </c>
      <c r="O169" s="1" t="s">
        <v>167</v>
      </c>
      <c r="P169" s="1" t="s">
        <v>13130</v>
      </c>
      <c r="Q169" s="1" t="s">
        <v>13130</v>
      </c>
      <c r="R169" s="1" t="s">
        <v>14180</v>
      </c>
      <c r="S169" s="1" t="s">
        <v>167</v>
      </c>
      <c r="T169" s="1"/>
      <c r="U169" s="1"/>
      <c r="V169" s="1" t="s">
        <v>14192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5224</v>
      </c>
      <c r="G170" s="1" t="s">
        <v>6841</v>
      </c>
      <c r="H170" s="1" t="s">
        <v>8448</v>
      </c>
      <c r="I170" s="1" t="s">
        <v>10056</v>
      </c>
      <c r="J170" s="1"/>
      <c r="K170" s="1" t="s">
        <v>11459</v>
      </c>
      <c r="L170" s="1" t="s">
        <v>168</v>
      </c>
      <c r="M170" s="1" t="s">
        <v>11626</v>
      </c>
      <c r="N170" s="1" t="s">
        <v>13128</v>
      </c>
      <c r="O170" s="1" t="s">
        <v>168</v>
      </c>
      <c r="P170" s="1" t="s">
        <v>13130</v>
      </c>
      <c r="Q170" s="1" t="s">
        <v>13130</v>
      </c>
      <c r="R170" s="1" t="s">
        <v>14180</v>
      </c>
      <c r="S170" s="1" t="s">
        <v>168</v>
      </c>
      <c r="T170" s="1"/>
      <c r="U170" s="1"/>
      <c r="V170" s="1" t="s">
        <v>14192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5225</v>
      </c>
      <c r="G171" s="1" t="s">
        <v>6842</v>
      </c>
      <c r="H171" s="1" t="s">
        <v>8449</v>
      </c>
      <c r="I171" s="1" t="s">
        <v>10057</v>
      </c>
      <c r="J171" s="1"/>
      <c r="K171" s="1" t="s">
        <v>11459</v>
      </c>
      <c r="L171" s="1" t="s">
        <v>169</v>
      </c>
      <c r="M171" s="1" t="s">
        <v>11627</v>
      </c>
      <c r="N171" s="1" t="s">
        <v>13128</v>
      </c>
      <c r="O171" s="1" t="s">
        <v>169</v>
      </c>
      <c r="P171" s="1" t="s">
        <v>13130</v>
      </c>
      <c r="Q171" s="1" t="s">
        <v>13130</v>
      </c>
      <c r="R171" s="1" t="s">
        <v>14180</v>
      </c>
      <c r="S171" s="1" t="s">
        <v>169</v>
      </c>
      <c r="T171" s="1"/>
      <c r="U171" s="1"/>
      <c r="V171" s="1" t="s">
        <v>14192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5226</v>
      </c>
      <c r="G172" s="1" t="s">
        <v>6843</v>
      </c>
      <c r="H172" s="1" t="s">
        <v>8446</v>
      </c>
      <c r="I172" s="1" t="s">
        <v>10058</v>
      </c>
      <c r="J172" s="1"/>
      <c r="K172" s="1" t="s">
        <v>11459</v>
      </c>
      <c r="L172" s="1" t="s">
        <v>170</v>
      </c>
      <c r="M172" s="1" t="s">
        <v>11628</v>
      </c>
      <c r="N172" s="1" t="s">
        <v>13128</v>
      </c>
      <c r="O172" s="1" t="s">
        <v>170</v>
      </c>
      <c r="P172" s="1" t="s">
        <v>13130</v>
      </c>
      <c r="Q172" s="1" t="s">
        <v>13130</v>
      </c>
      <c r="R172" s="1" t="s">
        <v>14180</v>
      </c>
      <c r="S172" s="1" t="s">
        <v>170</v>
      </c>
      <c r="T172" s="1"/>
      <c r="U172" s="1"/>
      <c r="V172" s="1" t="s">
        <v>14192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5227</v>
      </c>
      <c r="G173" s="1" t="s">
        <v>6844</v>
      </c>
      <c r="H173" s="1" t="s">
        <v>8450</v>
      </c>
      <c r="I173" s="1" t="s">
        <v>10059</v>
      </c>
      <c r="J173" s="1"/>
      <c r="K173" s="1" t="s">
        <v>11459</v>
      </c>
      <c r="L173" s="1" t="s">
        <v>171</v>
      </c>
      <c r="M173" s="1" t="s">
        <v>11629</v>
      </c>
      <c r="N173" s="1" t="s">
        <v>13128</v>
      </c>
      <c r="O173" s="1" t="s">
        <v>171</v>
      </c>
      <c r="P173" s="1" t="s">
        <v>13130</v>
      </c>
      <c r="Q173" s="1" t="s">
        <v>13130</v>
      </c>
      <c r="R173" s="1" t="s">
        <v>14180</v>
      </c>
      <c r="S173" s="1" t="s">
        <v>171</v>
      </c>
      <c r="T173" s="1"/>
      <c r="U173" s="1"/>
      <c r="V173" s="1" t="s">
        <v>14192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5228</v>
      </c>
      <c r="G174" s="1" t="s">
        <v>6845</v>
      </c>
      <c r="H174" s="1" t="s">
        <v>8451</v>
      </c>
      <c r="I174" s="1" t="s">
        <v>10060</v>
      </c>
      <c r="J174" s="1"/>
      <c r="K174" s="1" t="s">
        <v>11459</v>
      </c>
      <c r="L174" s="1" t="s">
        <v>172</v>
      </c>
      <c r="M174" s="1" t="s">
        <v>11630</v>
      </c>
      <c r="N174" s="1" t="s">
        <v>13128</v>
      </c>
      <c r="O174" s="1" t="s">
        <v>172</v>
      </c>
      <c r="P174" s="1" t="s">
        <v>13130</v>
      </c>
      <c r="Q174" s="1" t="s">
        <v>13130</v>
      </c>
      <c r="R174" s="1" t="s">
        <v>14180</v>
      </c>
      <c r="S174" s="1" t="s">
        <v>172</v>
      </c>
      <c r="T174" s="1"/>
      <c r="U174" s="1"/>
      <c r="V174" s="1" t="s">
        <v>14192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5229</v>
      </c>
      <c r="G175" s="1" t="s">
        <v>6846</v>
      </c>
      <c r="H175" s="1" t="s">
        <v>8452</v>
      </c>
      <c r="I175" s="1" t="s">
        <v>10061</v>
      </c>
      <c r="J175" s="1"/>
      <c r="K175" s="1" t="s">
        <v>11459</v>
      </c>
      <c r="L175" s="1" t="s">
        <v>173</v>
      </c>
      <c r="M175" s="1" t="s">
        <v>11631</v>
      </c>
      <c r="N175" s="1" t="s">
        <v>13128</v>
      </c>
      <c r="O175" s="1" t="s">
        <v>173</v>
      </c>
      <c r="P175" s="1" t="s">
        <v>13130</v>
      </c>
      <c r="Q175" s="1" t="s">
        <v>13130</v>
      </c>
      <c r="R175" s="1" t="s">
        <v>14180</v>
      </c>
      <c r="S175" s="1" t="s">
        <v>173</v>
      </c>
      <c r="T175" s="1"/>
      <c r="U175" s="1"/>
      <c r="V175" s="1" t="s">
        <v>14192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5230</v>
      </c>
      <c r="G176" s="1" t="s">
        <v>6847</v>
      </c>
      <c r="H176" s="1" t="s">
        <v>8453</v>
      </c>
      <c r="I176" s="1" t="s">
        <v>10062</v>
      </c>
      <c r="J176" s="1"/>
      <c r="K176" s="1" t="s">
        <v>11459</v>
      </c>
      <c r="L176" s="1" t="s">
        <v>174</v>
      </c>
      <c r="M176" s="1" t="s">
        <v>11632</v>
      </c>
      <c r="N176" s="1" t="s">
        <v>13128</v>
      </c>
      <c r="O176" s="1" t="s">
        <v>174</v>
      </c>
      <c r="P176" s="1" t="s">
        <v>13130</v>
      </c>
      <c r="Q176" s="1" t="s">
        <v>13130</v>
      </c>
      <c r="R176" s="1" t="s">
        <v>14180</v>
      </c>
      <c r="S176" s="1" t="s">
        <v>174</v>
      </c>
      <c r="T176" s="1"/>
      <c r="U176" s="1"/>
      <c r="V176" s="1" t="s">
        <v>14192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5231</v>
      </c>
      <c r="G177" s="1" t="s">
        <v>6848</v>
      </c>
      <c r="H177" s="1" t="s">
        <v>8454</v>
      </c>
      <c r="I177" s="1" t="s">
        <v>10063</v>
      </c>
      <c r="J177" s="1"/>
      <c r="K177" s="1" t="s">
        <v>11459</v>
      </c>
      <c r="L177" s="1" t="s">
        <v>175</v>
      </c>
      <c r="M177" s="1" t="s">
        <v>11633</v>
      </c>
      <c r="N177" s="1" t="s">
        <v>13128</v>
      </c>
      <c r="O177" s="1" t="s">
        <v>175</v>
      </c>
      <c r="P177" s="1" t="s">
        <v>13130</v>
      </c>
      <c r="Q177" s="1" t="s">
        <v>13130</v>
      </c>
      <c r="R177" s="1" t="s">
        <v>14180</v>
      </c>
      <c r="S177" s="1" t="s">
        <v>175</v>
      </c>
      <c r="T177" s="1"/>
      <c r="U177" s="1"/>
      <c r="V177" s="1" t="s">
        <v>14192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3563</v>
      </c>
      <c r="G178" s="1" t="s">
        <v>6849</v>
      </c>
      <c r="H178" s="1" t="s">
        <v>8455</v>
      </c>
      <c r="I178" s="1" t="s">
        <v>10064</v>
      </c>
      <c r="J178" s="1"/>
      <c r="K178" s="1" t="s">
        <v>11459</v>
      </c>
      <c r="L178" s="1" t="s">
        <v>176</v>
      </c>
      <c r="M178" s="1" t="s">
        <v>11634</v>
      </c>
      <c r="N178" s="1" t="s">
        <v>13128</v>
      </c>
      <c r="O178" s="1" t="s">
        <v>176</v>
      </c>
      <c r="P178" s="1" t="s">
        <v>13130</v>
      </c>
      <c r="Q178" s="1" t="s">
        <v>13130</v>
      </c>
      <c r="R178" s="1" t="s">
        <v>14180</v>
      </c>
      <c r="S178" s="1" t="s">
        <v>176</v>
      </c>
      <c r="T178" s="1"/>
      <c r="U178" s="1"/>
      <c r="V178" s="1" t="s">
        <v>14192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5232</v>
      </c>
      <c r="G179" s="1" t="s">
        <v>6850</v>
      </c>
      <c r="H179" s="1" t="s">
        <v>8456</v>
      </c>
      <c r="I179" s="1" t="s">
        <v>10065</v>
      </c>
      <c r="J179" s="1"/>
      <c r="K179" s="1" t="s">
        <v>11459</v>
      </c>
      <c r="L179" s="1" t="s">
        <v>177</v>
      </c>
      <c r="M179" s="1" t="s">
        <v>11635</v>
      </c>
      <c r="N179" s="1" t="s">
        <v>13128</v>
      </c>
      <c r="O179" s="1" t="s">
        <v>177</v>
      </c>
      <c r="P179" s="1" t="s">
        <v>13130</v>
      </c>
      <c r="Q179" s="1" t="s">
        <v>13130</v>
      </c>
      <c r="R179" s="1" t="s">
        <v>14180</v>
      </c>
      <c r="S179" s="1" t="s">
        <v>177</v>
      </c>
      <c r="T179" s="1"/>
      <c r="U179" s="1"/>
      <c r="V179" s="1" t="s">
        <v>14192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5233</v>
      </c>
      <c r="G180" s="1" t="s">
        <v>6851</v>
      </c>
      <c r="H180" s="1" t="s">
        <v>8457</v>
      </c>
      <c r="I180" s="1" t="s">
        <v>10066</v>
      </c>
      <c r="J180" s="1"/>
      <c r="K180" s="1" t="s">
        <v>11459</v>
      </c>
      <c r="L180" s="1" t="s">
        <v>178</v>
      </c>
      <c r="M180" s="1" t="s">
        <v>11636</v>
      </c>
      <c r="N180" s="1" t="s">
        <v>13128</v>
      </c>
      <c r="O180" s="1" t="s">
        <v>178</v>
      </c>
      <c r="P180" s="1" t="s">
        <v>13130</v>
      </c>
      <c r="Q180" s="1" t="s">
        <v>13130</v>
      </c>
      <c r="R180" s="1" t="s">
        <v>14180</v>
      </c>
      <c r="S180" s="1" t="s">
        <v>178</v>
      </c>
      <c r="T180" s="1"/>
      <c r="U180" s="1"/>
      <c r="V180" s="1" t="s">
        <v>14192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5234</v>
      </c>
      <c r="G181" s="1" t="s">
        <v>6852</v>
      </c>
      <c r="H181" s="1" t="s">
        <v>8458</v>
      </c>
      <c r="I181" s="1" t="s">
        <v>10067</v>
      </c>
      <c r="J181" s="1"/>
      <c r="K181" s="1" t="s">
        <v>11459</v>
      </c>
      <c r="L181" s="1" t="s">
        <v>179</v>
      </c>
      <c r="M181" s="1" t="s">
        <v>11637</v>
      </c>
      <c r="N181" s="1" t="s">
        <v>13128</v>
      </c>
      <c r="O181" s="1" t="s">
        <v>179</v>
      </c>
      <c r="P181" s="1" t="s">
        <v>13130</v>
      </c>
      <c r="Q181" s="1" t="s">
        <v>13130</v>
      </c>
      <c r="R181" s="1" t="s">
        <v>14180</v>
      </c>
      <c r="S181" s="1" t="s">
        <v>179</v>
      </c>
      <c r="T181" s="1"/>
      <c r="U181" s="1"/>
      <c r="V181" s="1" t="s">
        <v>14192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5235</v>
      </c>
      <c r="G182" s="1" t="s">
        <v>3567</v>
      </c>
      <c r="H182" s="1" t="s">
        <v>8459</v>
      </c>
      <c r="I182" s="1" t="s">
        <v>10068</v>
      </c>
      <c r="J182" s="1"/>
      <c r="K182" s="1" t="s">
        <v>11459</v>
      </c>
      <c r="L182" s="1" t="s">
        <v>180</v>
      </c>
      <c r="M182" s="1" t="s">
        <v>11638</v>
      </c>
      <c r="N182" s="1" t="s">
        <v>13128</v>
      </c>
      <c r="O182" s="1" t="s">
        <v>180</v>
      </c>
      <c r="P182" s="1" t="s">
        <v>13130</v>
      </c>
      <c r="Q182" s="1" t="s">
        <v>13130</v>
      </c>
      <c r="R182" s="1" t="s">
        <v>14180</v>
      </c>
      <c r="S182" s="1" t="s">
        <v>180</v>
      </c>
      <c r="T182" s="1"/>
      <c r="U182" s="1"/>
      <c r="V182" s="1" t="s">
        <v>14192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5236</v>
      </c>
      <c r="G183" s="1" t="s">
        <v>6853</v>
      </c>
      <c r="H183" s="1" t="s">
        <v>8460</v>
      </c>
      <c r="I183" s="1" t="s">
        <v>10069</v>
      </c>
      <c r="J183" s="1"/>
      <c r="K183" s="1" t="s">
        <v>11459</v>
      </c>
      <c r="L183" s="1" t="s">
        <v>181</v>
      </c>
      <c r="M183" s="1" t="s">
        <v>11639</v>
      </c>
      <c r="N183" s="1" t="s">
        <v>13128</v>
      </c>
      <c r="O183" s="1" t="s">
        <v>181</v>
      </c>
      <c r="P183" s="1" t="s">
        <v>13130</v>
      </c>
      <c r="Q183" s="1" t="s">
        <v>13130</v>
      </c>
      <c r="R183" s="1" t="s">
        <v>14180</v>
      </c>
      <c r="S183" s="1" t="s">
        <v>181</v>
      </c>
      <c r="T183" s="1"/>
      <c r="U183" s="1"/>
      <c r="V183" s="1" t="s">
        <v>14192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5237</v>
      </c>
      <c r="G184" s="1" t="s">
        <v>6854</v>
      </c>
      <c r="H184" s="1" t="s">
        <v>8461</v>
      </c>
      <c r="I184" s="1" t="s">
        <v>10070</v>
      </c>
      <c r="J184" s="1"/>
      <c r="K184" s="1" t="s">
        <v>11459</v>
      </c>
      <c r="L184" s="1" t="s">
        <v>182</v>
      </c>
      <c r="M184" s="1" t="s">
        <v>11640</v>
      </c>
      <c r="N184" s="1" t="s">
        <v>13128</v>
      </c>
      <c r="O184" s="1" t="s">
        <v>182</v>
      </c>
      <c r="P184" s="1" t="s">
        <v>13130</v>
      </c>
      <c r="Q184" s="1" t="s">
        <v>13130</v>
      </c>
      <c r="R184" s="1" t="s">
        <v>14180</v>
      </c>
      <c r="S184" s="1" t="s">
        <v>182</v>
      </c>
      <c r="T184" s="1"/>
      <c r="U184" s="1"/>
      <c r="V184" s="1" t="s">
        <v>14192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5238</v>
      </c>
      <c r="G185" s="1" t="s">
        <v>6855</v>
      </c>
      <c r="H185" s="1" t="s">
        <v>8462</v>
      </c>
      <c r="I185" s="1" t="s">
        <v>10071</v>
      </c>
      <c r="J185" s="1"/>
      <c r="K185" s="1" t="s">
        <v>11459</v>
      </c>
      <c r="L185" s="1" t="s">
        <v>183</v>
      </c>
      <c r="M185" s="1" t="s">
        <v>11641</v>
      </c>
      <c r="N185" s="1" t="s">
        <v>13128</v>
      </c>
      <c r="O185" s="1" t="s">
        <v>183</v>
      </c>
      <c r="P185" s="1" t="s">
        <v>13130</v>
      </c>
      <c r="Q185" s="1" t="s">
        <v>13130</v>
      </c>
      <c r="R185" s="1" t="s">
        <v>14180</v>
      </c>
      <c r="S185" s="1" t="s">
        <v>183</v>
      </c>
      <c r="T185" s="1"/>
      <c r="U185" s="1"/>
      <c r="V185" s="1" t="s">
        <v>14192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5239</v>
      </c>
      <c r="G186" s="1" t="s">
        <v>3571</v>
      </c>
      <c r="H186" s="1" t="s">
        <v>8463</v>
      </c>
      <c r="I186" s="1" t="s">
        <v>10072</v>
      </c>
      <c r="J186" s="1"/>
      <c r="K186" s="1" t="s">
        <v>11459</v>
      </c>
      <c r="L186" s="1" t="s">
        <v>184</v>
      </c>
      <c r="M186" s="1" t="s">
        <v>11642</v>
      </c>
      <c r="N186" s="1" t="s">
        <v>13128</v>
      </c>
      <c r="O186" s="1" t="s">
        <v>184</v>
      </c>
      <c r="P186" s="1" t="s">
        <v>13130</v>
      </c>
      <c r="Q186" s="1" t="s">
        <v>13130</v>
      </c>
      <c r="R186" s="1" t="s">
        <v>14180</v>
      </c>
      <c r="S186" s="1" t="s">
        <v>184</v>
      </c>
      <c r="T186" s="1"/>
      <c r="U186" s="1"/>
      <c r="V186" s="1" t="s">
        <v>14192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5240</v>
      </c>
      <c r="G187" s="1" t="s">
        <v>6856</v>
      </c>
      <c r="H187" s="1" t="s">
        <v>8464</v>
      </c>
      <c r="I187" s="1" t="s">
        <v>10073</v>
      </c>
      <c r="J187" s="1"/>
      <c r="K187" s="1" t="s">
        <v>11459</v>
      </c>
      <c r="L187" s="1" t="s">
        <v>185</v>
      </c>
      <c r="M187" s="1" t="s">
        <v>11643</v>
      </c>
      <c r="N187" s="1" t="s">
        <v>13128</v>
      </c>
      <c r="O187" s="1" t="s">
        <v>185</v>
      </c>
      <c r="P187" s="1" t="s">
        <v>13130</v>
      </c>
      <c r="Q187" s="1" t="s">
        <v>13130</v>
      </c>
      <c r="R187" s="1" t="s">
        <v>14180</v>
      </c>
      <c r="S187" s="1" t="s">
        <v>185</v>
      </c>
      <c r="T187" s="1"/>
      <c r="U187" s="1"/>
      <c r="V187" s="1" t="s">
        <v>14192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5241</v>
      </c>
      <c r="G188" s="1" t="s">
        <v>6857</v>
      </c>
      <c r="H188" s="1" t="s">
        <v>8465</v>
      </c>
      <c r="I188" s="1" t="s">
        <v>10074</v>
      </c>
      <c r="J188" s="1"/>
      <c r="K188" s="1" t="s">
        <v>11459</v>
      </c>
      <c r="L188" s="1" t="s">
        <v>186</v>
      </c>
      <c r="M188" s="1" t="s">
        <v>11644</v>
      </c>
      <c r="N188" s="1" t="s">
        <v>13128</v>
      </c>
      <c r="O188" s="1" t="s">
        <v>186</v>
      </c>
      <c r="P188" s="1" t="s">
        <v>13130</v>
      </c>
      <c r="Q188" s="1" t="s">
        <v>13130</v>
      </c>
      <c r="R188" s="1" t="s">
        <v>14180</v>
      </c>
      <c r="S188" s="1" t="s">
        <v>186</v>
      </c>
      <c r="T188" s="1"/>
      <c r="U188" s="1"/>
      <c r="V188" s="1" t="s">
        <v>14192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5242</v>
      </c>
      <c r="G189" s="1" t="s">
        <v>6858</v>
      </c>
      <c r="H189" s="1" t="s">
        <v>8466</v>
      </c>
      <c r="I189" s="1" t="s">
        <v>10075</v>
      </c>
      <c r="J189" s="1"/>
      <c r="K189" s="1" t="s">
        <v>11459</v>
      </c>
      <c r="L189" s="1" t="s">
        <v>187</v>
      </c>
      <c r="M189" s="1" t="s">
        <v>11645</v>
      </c>
      <c r="N189" s="1" t="s">
        <v>13128</v>
      </c>
      <c r="O189" s="1" t="s">
        <v>187</v>
      </c>
      <c r="P189" s="1" t="s">
        <v>13130</v>
      </c>
      <c r="Q189" s="1" t="s">
        <v>13130</v>
      </c>
      <c r="R189" s="1" t="s">
        <v>14180</v>
      </c>
      <c r="S189" s="1" t="s">
        <v>187</v>
      </c>
      <c r="T189" s="1"/>
      <c r="U189" s="1"/>
      <c r="V189" s="1" t="s">
        <v>14192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5243</v>
      </c>
      <c r="G190" s="1" t="s">
        <v>6859</v>
      </c>
      <c r="H190" s="1" t="s">
        <v>8467</v>
      </c>
      <c r="I190" s="1" t="s">
        <v>10076</v>
      </c>
      <c r="J190" s="1"/>
      <c r="K190" s="1" t="s">
        <v>11459</v>
      </c>
      <c r="L190" s="1" t="s">
        <v>188</v>
      </c>
      <c r="M190" s="1" t="s">
        <v>11646</v>
      </c>
      <c r="N190" s="1" t="s">
        <v>13128</v>
      </c>
      <c r="O190" s="1" t="s">
        <v>188</v>
      </c>
      <c r="P190" s="1" t="s">
        <v>13130</v>
      </c>
      <c r="Q190" s="1" t="s">
        <v>13130</v>
      </c>
      <c r="R190" s="1" t="s">
        <v>14180</v>
      </c>
      <c r="S190" s="1" t="s">
        <v>188</v>
      </c>
      <c r="T190" s="1"/>
      <c r="U190" s="1"/>
      <c r="V190" s="1" t="s">
        <v>14192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3576</v>
      </c>
      <c r="G191" s="1" t="s">
        <v>6860</v>
      </c>
      <c r="H191" s="1" t="s">
        <v>8468</v>
      </c>
      <c r="I191" s="1" t="s">
        <v>10077</v>
      </c>
      <c r="J191" s="1"/>
      <c r="K191" s="1" t="s">
        <v>11459</v>
      </c>
      <c r="L191" s="1" t="s">
        <v>189</v>
      </c>
      <c r="M191" s="1" t="s">
        <v>11647</v>
      </c>
      <c r="N191" s="1" t="s">
        <v>13128</v>
      </c>
      <c r="O191" s="1" t="s">
        <v>189</v>
      </c>
      <c r="P191" s="1" t="s">
        <v>13130</v>
      </c>
      <c r="Q191" s="1" t="s">
        <v>13130</v>
      </c>
      <c r="R191" s="1" t="s">
        <v>14180</v>
      </c>
      <c r="S191" s="1" t="s">
        <v>189</v>
      </c>
      <c r="T191" s="1"/>
      <c r="U191" s="1"/>
      <c r="V191" s="1" t="s">
        <v>14192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5244</v>
      </c>
      <c r="G192" s="1" t="s">
        <v>3577</v>
      </c>
      <c r="H192" s="1" t="s">
        <v>8469</v>
      </c>
      <c r="I192" s="1" t="s">
        <v>10078</v>
      </c>
      <c r="J192" s="1"/>
      <c r="K192" s="1" t="s">
        <v>11459</v>
      </c>
      <c r="L192" s="1" t="s">
        <v>190</v>
      </c>
      <c r="M192" s="1" t="s">
        <v>11648</v>
      </c>
      <c r="N192" s="1" t="s">
        <v>13128</v>
      </c>
      <c r="O192" s="1" t="s">
        <v>190</v>
      </c>
      <c r="P192" s="1" t="s">
        <v>13130</v>
      </c>
      <c r="Q192" s="1" t="s">
        <v>13130</v>
      </c>
      <c r="R192" s="1" t="s">
        <v>14180</v>
      </c>
      <c r="S192" s="1" t="s">
        <v>190</v>
      </c>
      <c r="T192" s="1"/>
      <c r="U192" s="1"/>
      <c r="V192" s="1" t="s">
        <v>14192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5245</v>
      </c>
      <c r="G193" s="1" t="s">
        <v>6861</v>
      </c>
      <c r="H193" s="1" t="s">
        <v>8470</v>
      </c>
      <c r="I193" s="1" t="s">
        <v>10079</v>
      </c>
      <c r="J193" s="1"/>
      <c r="K193" s="1" t="s">
        <v>11459</v>
      </c>
      <c r="L193" s="1" t="s">
        <v>191</v>
      </c>
      <c r="M193" s="1" t="s">
        <v>11649</v>
      </c>
      <c r="N193" s="1" t="s">
        <v>13128</v>
      </c>
      <c r="O193" s="1" t="s">
        <v>191</v>
      </c>
      <c r="P193" s="1" t="s">
        <v>13130</v>
      </c>
      <c r="Q193" s="1" t="s">
        <v>13130</v>
      </c>
      <c r="R193" s="1" t="s">
        <v>14180</v>
      </c>
      <c r="S193" s="1" t="s">
        <v>191</v>
      </c>
      <c r="T193" s="1"/>
      <c r="U193" s="1"/>
      <c r="V193" s="1" t="s">
        <v>14192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5246</v>
      </c>
      <c r="G194" s="1" t="s">
        <v>6862</v>
      </c>
      <c r="H194" s="1" t="s">
        <v>8471</v>
      </c>
      <c r="I194" s="1" t="s">
        <v>10080</v>
      </c>
      <c r="J194" s="1"/>
      <c r="K194" s="1" t="s">
        <v>11459</v>
      </c>
      <c r="L194" s="1" t="s">
        <v>192</v>
      </c>
      <c r="M194" s="1" t="s">
        <v>11650</v>
      </c>
      <c r="N194" s="1" t="s">
        <v>13128</v>
      </c>
      <c r="O194" s="1" t="s">
        <v>192</v>
      </c>
      <c r="P194" s="1" t="s">
        <v>13130</v>
      </c>
      <c r="Q194" s="1" t="s">
        <v>13130</v>
      </c>
      <c r="R194" s="1" t="s">
        <v>14180</v>
      </c>
      <c r="S194" s="1" t="s">
        <v>192</v>
      </c>
      <c r="T194" s="1"/>
      <c r="U194" s="1"/>
      <c r="V194" s="1" t="s">
        <v>14192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5247</v>
      </c>
      <c r="G195" s="1" t="s">
        <v>6863</v>
      </c>
      <c r="H195" s="1" t="s">
        <v>8472</v>
      </c>
      <c r="I195" s="1" t="s">
        <v>9892</v>
      </c>
      <c r="J195" s="1"/>
      <c r="K195" s="1" t="s">
        <v>11459</v>
      </c>
      <c r="L195" s="1" t="s">
        <v>193</v>
      </c>
      <c r="M195" s="1" t="s">
        <v>11651</v>
      </c>
      <c r="N195" s="1" t="s">
        <v>13128</v>
      </c>
      <c r="O195" s="1" t="s">
        <v>193</v>
      </c>
      <c r="P195" s="1" t="s">
        <v>13130</v>
      </c>
      <c r="Q195" s="1" t="s">
        <v>13130</v>
      </c>
      <c r="R195" s="1" t="s">
        <v>14180</v>
      </c>
      <c r="S195" s="1" t="s">
        <v>193</v>
      </c>
      <c r="T195" s="1"/>
      <c r="U195" s="1"/>
      <c r="V195" s="1" t="s">
        <v>14192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5248</v>
      </c>
      <c r="G196" s="1" t="s">
        <v>6864</v>
      </c>
      <c r="H196" s="1" t="s">
        <v>8473</v>
      </c>
      <c r="I196" s="1" t="s">
        <v>10081</v>
      </c>
      <c r="J196" s="1"/>
      <c r="K196" s="1" t="s">
        <v>11459</v>
      </c>
      <c r="L196" s="1" t="s">
        <v>194</v>
      </c>
      <c r="M196" s="1" t="s">
        <v>11652</v>
      </c>
      <c r="N196" s="1" t="s">
        <v>13128</v>
      </c>
      <c r="O196" s="1" t="s">
        <v>194</v>
      </c>
      <c r="P196" s="1" t="s">
        <v>13130</v>
      </c>
      <c r="Q196" s="1" t="s">
        <v>13130</v>
      </c>
      <c r="R196" s="1" t="s">
        <v>14180</v>
      </c>
      <c r="S196" s="1" t="s">
        <v>194</v>
      </c>
      <c r="T196" s="1"/>
      <c r="U196" s="1"/>
      <c r="V196" s="1" t="s">
        <v>14192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5249</v>
      </c>
      <c r="G197" s="1" t="s">
        <v>6865</v>
      </c>
      <c r="H197" s="1" t="s">
        <v>8474</v>
      </c>
      <c r="I197" s="1" t="s">
        <v>10082</v>
      </c>
      <c r="J197" s="1"/>
      <c r="K197" s="1" t="s">
        <v>11459</v>
      </c>
      <c r="L197" s="1" t="s">
        <v>195</v>
      </c>
      <c r="M197" s="1" t="s">
        <v>11653</v>
      </c>
      <c r="N197" s="1" t="s">
        <v>13128</v>
      </c>
      <c r="O197" s="1" t="s">
        <v>195</v>
      </c>
      <c r="P197" s="1" t="s">
        <v>13130</v>
      </c>
      <c r="Q197" s="1" t="s">
        <v>13130</v>
      </c>
      <c r="R197" s="1" t="s">
        <v>14180</v>
      </c>
      <c r="S197" s="1" t="s">
        <v>195</v>
      </c>
      <c r="T197" s="1"/>
      <c r="U197" s="1"/>
      <c r="V197" s="1" t="s">
        <v>14192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5250</v>
      </c>
      <c r="G198" s="1" t="s">
        <v>6866</v>
      </c>
      <c r="H198" s="1" t="s">
        <v>8475</v>
      </c>
      <c r="I198" s="1" t="s">
        <v>10083</v>
      </c>
      <c r="J198" s="1"/>
      <c r="K198" s="1" t="s">
        <v>11459</v>
      </c>
      <c r="L198" s="1" t="s">
        <v>196</v>
      </c>
      <c r="M198" s="1" t="s">
        <v>11654</v>
      </c>
      <c r="N198" s="1" t="s">
        <v>13128</v>
      </c>
      <c r="O198" s="1" t="s">
        <v>196</v>
      </c>
      <c r="P198" s="1" t="s">
        <v>13130</v>
      </c>
      <c r="Q198" s="1" t="s">
        <v>13130</v>
      </c>
      <c r="R198" s="1" t="s">
        <v>14180</v>
      </c>
      <c r="S198" s="1" t="s">
        <v>196</v>
      </c>
      <c r="T198" s="1"/>
      <c r="U198" s="1"/>
      <c r="V198" s="1" t="s">
        <v>14192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5251</v>
      </c>
      <c r="G199" s="1" t="s">
        <v>6867</v>
      </c>
      <c r="H199" s="1" t="s">
        <v>8476</v>
      </c>
      <c r="I199" s="1" t="s">
        <v>10084</v>
      </c>
      <c r="J199" s="1"/>
      <c r="K199" s="1" t="s">
        <v>11459</v>
      </c>
      <c r="L199" s="1" t="s">
        <v>197</v>
      </c>
      <c r="M199" s="1" t="s">
        <v>11655</v>
      </c>
      <c r="N199" s="1" t="s">
        <v>13128</v>
      </c>
      <c r="O199" s="1" t="s">
        <v>197</v>
      </c>
      <c r="P199" s="1" t="s">
        <v>13130</v>
      </c>
      <c r="Q199" s="1" t="s">
        <v>13130</v>
      </c>
      <c r="R199" s="1" t="s">
        <v>14180</v>
      </c>
      <c r="S199" s="1" t="s">
        <v>197</v>
      </c>
      <c r="T199" s="1"/>
      <c r="U199" s="1"/>
      <c r="V199" s="1" t="s">
        <v>14192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5252</v>
      </c>
      <c r="G200" s="1" t="s">
        <v>6868</v>
      </c>
      <c r="H200" s="1" t="s">
        <v>8477</v>
      </c>
      <c r="I200" s="1" t="s">
        <v>10085</v>
      </c>
      <c r="J200" s="1"/>
      <c r="K200" s="1" t="s">
        <v>11459</v>
      </c>
      <c r="L200" s="1" t="s">
        <v>198</v>
      </c>
      <c r="M200" s="1" t="s">
        <v>11656</v>
      </c>
      <c r="N200" s="1" t="s">
        <v>13128</v>
      </c>
      <c r="O200" s="1" t="s">
        <v>198</v>
      </c>
      <c r="P200" s="1" t="s">
        <v>13130</v>
      </c>
      <c r="Q200" s="1" t="s">
        <v>13130</v>
      </c>
      <c r="R200" s="1" t="s">
        <v>14180</v>
      </c>
      <c r="S200" s="1" t="s">
        <v>198</v>
      </c>
      <c r="T200" s="1"/>
      <c r="U200" s="1"/>
      <c r="V200" s="1" t="s">
        <v>14192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5253</v>
      </c>
      <c r="G201" s="1" t="s">
        <v>6869</v>
      </c>
      <c r="H201" s="1" t="s">
        <v>8478</v>
      </c>
      <c r="I201" s="1" t="s">
        <v>10086</v>
      </c>
      <c r="J201" s="1"/>
      <c r="K201" s="1" t="s">
        <v>11459</v>
      </c>
      <c r="L201" s="1" t="s">
        <v>199</v>
      </c>
      <c r="M201" s="1" t="s">
        <v>11657</v>
      </c>
      <c r="N201" s="1" t="s">
        <v>13128</v>
      </c>
      <c r="O201" s="1" t="s">
        <v>199</v>
      </c>
      <c r="P201" s="1" t="s">
        <v>13130</v>
      </c>
      <c r="Q201" s="1" t="s">
        <v>13130</v>
      </c>
      <c r="R201" s="1" t="s">
        <v>14180</v>
      </c>
      <c r="S201" s="1" t="s">
        <v>199</v>
      </c>
      <c r="T201" s="1"/>
      <c r="U201" s="1"/>
      <c r="V201" s="1" t="s">
        <v>14192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5254</v>
      </c>
      <c r="G202" s="1" t="s">
        <v>6870</v>
      </c>
      <c r="H202" s="1" t="s">
        <v>8479</v>
      </c>
      <c r="I202" s="1" t="s">
        <v>10087</v>
      </c>
      <c r="J202" s="1"/>
      <c r="K202" s="1" t="s">
        <v>11459</v>
      </c>
      <c r="L202" s="1" t="s">
        <v>200</v>
      </c>
      <c r="M202" s="1" t="s">
        <v>11658</v>
      </c>
      <c r="N202" s="1" t="s">
        <v>13128</v>
      </c>
      <c r="O202" s="1" t="s">
        <v>200</v>
      </c>
      <c r="P202" s="1" t="s">
        <v>13130</v>
      </c>
      <c r="Q202" s="1" t="s">
        <v>13130</v>
      </c>
      <c r="R202" s="1" t="s">
        <v>14180</v>
      </c>
      <c r="S202" s="1" t="s">
        <v>200</v>
      </c>
      <c r="T202" s="1"/>
      <c r="U202" s="1"/>
      <c r="V202" s="1" t="s">
        <v>14192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5255</v>
      </c>
      <c r="G203" s="1" t="s">
        <v>3588</v>
      </c>
      <c r="H203" s="1" t="s">
        <v>8480</v>
      </c>
      <c r="I203" s="1" t="s">
        <v>10088</v>
      </c>
      <c r="J203" s="1"/>
      <c r="K203" s="1" t="s">
        <v>11459</v>
      </c>
      <c r="L203" s="1" t="s">
        <v>201</v>
      </c>
      <c r="M203" s="1" t="s">
        <v>11659</v>
      </c>
      <c r="N203" s="1" t="s">
        <v>13128</v>
      </c>
      <c r="O203" s="1" t="s">
        <v>201</v>
      </c>
      <c r="P203" s="1" t="s">
        <v>13130</v>
      </c>
      <c r="Q203" s="1" t="s">
        <v>13130</v>
      </c>
      <c r="R203" s="1" t="s">
        <v>14180</v>
      </c>
      <c r="S203" s="1" t="s">
        <v>201</v>
      </c>
      <c r="T203" s="1"/>
      <c r="U203" s="1"/>
      <c r="V203" s="1" t="s">
        <v>14192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5256</v>
      </c>
      <c r="G204" s="1" t="s">
        <v>6871</v>
      </c>
      <c r="H204" s="1" t="s">
        <v>8481</v>
      </c>
      <c r="I204" s="1" t="s">
        <v>10089</v>
      </c>
      <c r="J204" s="1"/>
      <c r="K204" s="1" t="s">
        <v>11459</v>
      </c>
      <c r="L204" s="1" t="s">
        <v>202</v>
      </c>
      <c r="M204" s="1" t="s">
        <v>11660</v>
      </c>
      <c r="N204" s="1" t="s">
        <v>13128</v>
      </c>
      <c r="O204" s="1" t="s">
        <v>202</v>
      </c>
      <c r="P204" s="1" t="s">
        <v>13130</v>
      </c>
      <c r="Q204" s="1" t="s">
        <v>13130</v>
      </c>
      <c r="R204" s="1" t="s">
        <v>14180</v>
      </c>
      <c r="S204" s="1" t="s">
        <v>202</v>
      </c>
      <c r="T204" s="1"/>
      <c r="U204" s="1"/>
      <c r="V204" s="1" t="s">
        <v>14192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5257</v>
      </c>
      <c r="G205" s="1" t="s">
        <v>6872</v>
      </c>
      <c r="H205" s="1" t="s">
        <v>8482</v>
      </c>
      <c r="I205" s="1" t="s">
        <v>10090</v>
      </c>
      <c r="J205" s="1"/>
      <c r="K205" s="1" t="s">
        <v>11459</v>
      </c>
      <c r="L205" s="1" t="s">
        <v>203</v>
      </c>
      <c r="M205" s="1" t="s">
        <v>11661</v>
      </c>
      <c r="N205" s="1" t="s">
        <v>13128</v>
      </c>
      <c r="O205" s="1" t="s">
        <v>203</v>
      </c>
      <c r="P205" s="1" t="s">
        <v>13130</v>
      </c>
      <c r="Q205" s="1" t="s">
        <v>13130</v>
      </c>
      <c r="R205" s="1" t="s">
        <v>14180</v>
      </c>
      <c r="S205" s="1" t="s">
        <v>203</v>
      </c>
      <c r="T205" s="1"/>
      <c r="U205" s="1"/>
      <c r="V205" s="1" t="s">
        <v>14192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5258</v>
      </c>
      <c r="G206" s="1" t="s">
        <v>6873</v>
      </c>
      <c r="H206" s="1" t="s">
        <v>8483</v>
      </c>
      <c r="I206" s="1" t="s">
        <v>10091</v>
      </c>
      <c r="J206" s="1"/>
      <c r="K206" s="1" t="s">
        <v>11459</v>
      </c>
      <c r="L206" s="1" t="s">
        <v>204</v>
      </c>
      <c r="M206" s="1" t="s">
        <v>11662</v>
      </c>
      <c r="N206" s="1" t="s">
        <v>13128</v>
      </c>
      <c r="O206" s="1" t="s">
        <v>204</v>
      </c>
      <c r="P206" s="1" t="s">
        <v>13130</v>
      </c>
      <c r="Q206" s="1" t="s">
        <v>13130</v>
      </c>
      <c r="R206" s="1" t="s">
        <v>14180</v>
      </c>
      <c r="S206" s="1" t="s">
        <v>204</v>
      </c>
      <c r="T206" s="1"/>
      <c r="U206" s="1"/>
      <c r="V206" s="1" t="s">
        <v>14192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5259</v>
      </c>
      <c r="G207" s="1" t="s">
        <v>6874</v>
      </c>
      <c r="H207" s="1" t="s">
        <v>8472</v>
      </c>
      <c r="I207" s="1" t="s">
        <v>10092</v>
      </c>
      <c r="J207" s="1"/>
      <c r="K207" s="1" t="s">
        <v>11459</v>
      </c>
      <c r="L207" s="1" t="s">
        <v>205</v>
      </c>
      <c r="M207" s="1" t="s">
        <v>11663</v>
      </c>
      <c r="N207" s="1" t="s">
        <v>13128</v>
      </c>
      <c r="O207" s="1" t="s">
        <v>205</v>
      </c>
      <c r="P207" s="1" t="s">
        <v>13130</v>
      </c>
      <c r="Q207" s="1" t="s">
        <v>13130</v>
      </c>
      <c r="R207" s="1" t="s">
        <v>14180</v>
      </c>
      <c r="S207" s="1" t="s">
        <v>205</v>
      </c>
      <c r="T207" s="1"/>
      <c r="U207" s="1"/>
      <c r="V207" s="1" t="s">
        <v>14192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5260</v>
      </c>
      <c r="G208" s="1" t="s">
        <v>6875</v>
      </c>
      <c r="H208" s="1" t="s">
        <v>8484</v>
      </c>
      <c r="I208" s="1" t="s">
        <v>10093</v>
      </c>
      <c r="J208" s="1"/>
      <c r="K208" s="1" t="s">
        <v>11459</v>
      </c>
      <c r="L208" s="1" t="s">
        <v>206</v>
      </c>
      <c r="M208" s="1" t="s">
        <v>11664</v>
      </c>
      <c r="N208" s="1" t="s">
        <v>13128</v>
      </c>
      <c r="O208" s="1" t="s">
        <v>206</v>
      </c>
      <c r="P208" s="1" t="s">
        <v>13130</v>
      </c>
      <c r="Q208" s="1" t="s">
        <v>13130</v>
      </c>
      <c r="R208" s="1" t="s">
        <v>14180</v>
      </c>
      <c r="S208" s="1" t="s">
        <v>206</v>
      </c>
      <c r="T208" s="1"/>
      <c r="U208" s="1"/>
      <c r="V208" s="1" t="s">
        <v>14192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5261</v>
      </c>
      <c r="G209" s="1" t="s">
        <v>6876</v>
      </c>
      <c r="H209" s="1" t="s">
        <v>8485</v>
      </c>
      <c r="I209" s="1" t="s">
        <v>10094</v>
      </c>
      <c r="J209" s="1"/>
      <c r="K209" s="1" t="s">
        <v>11459</v>
      </c>
      <c r="L209" s="1" t="s">
        <v>207</v>
      </c>
      <c r="M209" s="1" t="s">
        <v>11665</v>
      </c>
      <c r="N209" s="1" t="s">
        <v>13128</v>
      </c>
      <c r="O209" s="1" t="s">
        <v>207</v>
      </c>
      <c r="P209" s="1" t="s">
        <v>13130</v>
      </c>
      <c r="Q209" s="1" t="s">
        <v>13130</v>
      </c>
      <c r="R209" s="1" t="s">
        <v>14180</v>
      </c>
      <c r="S209" s="1" t="s">
        <v>207</v>
      </c>
      <c r="T209" s="1"/>
      <c r="U209" s="1"/>
      <c r="V209" s="1" t="s">
        <v>14192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5262</v>
      </c>
      <c r="G210" s="1" t="s">
        <v>6877</v>
      </c>
      <c r="H210" s="1" t="s">
        <v>8486</v>
      </c>
      <c r="I210" s="1" t="s">
        <v>10095</v>
      </c>
      <c r="J210" s="1"/>
      <c r="K210" s="1" t="s">
        <v>11459</v>
      </c>
      <c r="L210" s="1" t="s">
        <v>208</v>
      </c>
      <c r="M210" s="1" t="s">
        <v>11666</v>
      </c>
      <c r="N210" s="1" t="s">
        <v>13128</v>
      </c>
      <c r="O210" s="1" t="s">
        <v>208</v>
      </c>
      <c r="P210" s="1" t="s">
        <v>13130</v>
      </c>
      <c r="Q210" s="1" t="s">
        <v>13130</v>
      </c>
      <c r="R210" s="1" t="s">
        <v>14180</v>
      </c>
      <c r="S210" s="1" t="s">
        <v>208</v>
      </c>
      <c r="T210" s="1"/>
      <c r="U210" s="1"/>
      <c r="V210" s="1" t="s">
        <v>14192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5263</v>
      </c>
      <c r="G211" s="1" t="s">
        <v>6878</v>
      </c>
      <c r="H211" s="1" t="s">
        <v>8487</v>
      </c>
      <c r="I211" s="1" t="s">
        <v>10096</v>
      </c>
      <c r="J211" s="1"/>
      <c r="K211" s="1" t="s">
        <v>11459</v>
      </c>
      <c r="L211" s="1" t="s">
        <v>209</v>
      </c>
      <c r="M211" s="1" t="s">
        <v>11667</v>
      </c>
      <c r="N211" s="1" t="s">
        <v>13128</v>
      </c>
      <c r="O211" s="1" t="s">
        <v>209</v>
      </c>
      <c r="P211" s="1" t="s">
        <v>13130</v>
      </c>
      <c r="Q211" s="1" t="s">
        <v>13130</v>
      </c>
      <c r="R211" s="1" t="s">
        <v>14180</v>
      </c>
      <c r="S211" s="1" t="s">
        <v>209</v>
      </c>
      <c r="T211" s="1"/>
      <c r="U211" s="1"/>
      <c r="V211" s="1" t="s">
        <v>14192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5264</v>
      </c>
      <c r="G212" s="1" t="s">
        <v>6879</v>
      </c>
      <c r="H212" s="1" t="s">
        <v>8488</v>
      </c>
      <c r="I212" s="1" t="s">
        <v>10097</v>
      </c>
      <c r="J212" s="1"/>
      <c r="K212" s="1" t="s">
        <v>11459</v>
      </c>
      <c r="L212" s="1" t="s">
        <v>210</v>
      </c>
      <c r="M212" s="1" t="s">
        <v>11668</v>
      </c>
      <c r="N212" s="1" t="s">
        <v>13128</v>
      </c>
      <c r="O212" s="1" t="s">
        <v>210</v>
      </c>
      <c r="P212" s="1" t="s">
        <v>13130</v>
      </c>
      <c r="Q212" s="1" t="s">
        <v>13130</v>
      </c>
      <c r="R212" s="1" t="s">
        <v>14180</v>
      </c>
      <c r="S212" s="1" t="s">
        <v>210</v>
      </c>
      <c r="T212" s="1"/>
      <c r="U212" s="1"/>
      <c r="V212" s="1" t="s">
        <v>14192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5265</v>
      </c>
      <c r="G213" s="1" t="s">
        <v>6880</v>
      </c>
      <c r="H213" s="1" t="s">
        <v>8489</v>
      </c>
      <c r="I213" s="1" t="s">
        <v>10098</v>
      </c>
      <c r="J213" s="1"/>
      <c r="K213" s="1" t="s">
        <v>11459</v>
      </c>
      <c r="L213" s="1" t="s">
        <v>211</v>
      </c>
      <c r="M213" s="1" t="s">
        <v>11669</v>
      </c>
      <c r="N213" s="1" t="s">
        <v>13128</v>
      </c>
      <c r="O213" s="1" t="s">
        <v>211</v>
      </c>
      <c r="P213" s="1" t="s">
        <v>13130</v>
      </c>
      <c r="Q213" s="1" t="s">
        <v>13130</v>
      </c>
      <c r="R213" s="1" t="s">
        <v>14180</v>
      </c>
      <c r="S213" s="1" t="s">
        <v>211</v>
      </c>
      <c r="T213" s="1"/>
      <c r="U213" s="1"/>
      <c r="V213" s="1" t="s">
        <v>14192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5266</v>
      </c>
      <c r="G214" s="1" t="s">
        <v>6881</v>
      </c>
      <c r="H214" s="1" t="s">
        <v>8490</v>
      </c>
      <c r="I214" s="1" t="s">
        <v>10099</v>
      </c>
      <c r="J214" s="1"/>
      <c r="K214" s="1" t="s">
        <v>11459</v>
      </c>
      <c r="L214" s="1" t="s">
        <v>212</v>
      </c>
      <c r="M214" s="1" t="s">
        <v>11670</v>
      </c>
      <c r="N214" s="1" t="s">
        <v>13128</v>
      </c>
      <c r="O214" s="1" t="s">
        <v>212</v>
      </c>
      <c r="P214" s="1" t="s">
        <v>13130</v>
      </c>
      <c r="Q214" s="1" t="s">
        <v>13130</v>
      </c>
      <c r="R214" s="1" t="s">
        <v>14180</v>
      </c>
      <c r="S214" s="1" t="s">
        <v>212</v>
      </c>
      <c r="T214" s="1"/>
      <c r="U214" s="1"/>
      <c r="V214" s="1" t="s">
        <v>14192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5267</v>
      </c>
      <c r="G215" s="1" t="s">
        <v>6882</v>
      </c>
      <c r="H215" s="1" t="s">
        <v>8491</v>
      </c>
      <c r="I215" s="1" t="s">
        <v>10100</v>
      </c>
      <c r="J215" s="1"/>
      <c r="K215" s="1" t="s">
        <v>11459</v>
      </c>
      <c r="L215" s="1" t="s">
        <v>213</v>
      </c>
      <c r="M215" s="1" t="s">
        <v>11671</v>
      </c>
      <c r="N215" s="1" t="s">
        <v>13128</v>
      </c>
      <c r="O215" s="1" t="s">
        <v>213</v>
      </c>
      <c r="P215" s="1" t="s">
        <v>13130</v>
      </c>
      <c r="Q215" s="1" t="s">
        <v>13130</v>
      </c>
      <c r="R215" s="1" t="s">
        <v>14180</v>
      </c>
      <c r="S215" s="1" t="s">
        <v>213</v>
      </c>
      <c r="T215" s="1"/>
      <c r="U215" s="1"/>
      <c r="V215" s="1" t="s">
        <v>14192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5268</v>
      </c>
      <c r="G216" s="1" t="s">
        <v>6883</v>
      </c>
      <c r="H216" s="1" t="s">
        <v>8491</v>
      </c>
      <c r="I216" s="1" t="s">
        <v>10101</v>
      </c>
      <c r="J216" s="1"/>
      <c r="K216" s="1" t="s">
        <v>11459</v>
      </c>
      <c r="L216" s="1" t="s">
        <v>214</v>
      </c>
      <c r="M216" s="1" t="s">
        <v>11672</v>
      </c>
      <c r="N216" s="1" t="s">
        <v>13128</v>
      </c>
      <c r="O216" s="1" t="s">
        <v>214</v>
      </c>
      <c r="P216" s="1" t="s">
        <v>13130</v>
      </c>
      <c r="Q216" s="1" t="s">
        <v>13130</v>
      </c>
      <c r="R216" s="1" t="s">
        <v>14180</v>
      </c>
      <c r="S216" s="1" t="s">
        <v>214</v>
      </c>
      <c r="T216" s="1"/>
      <c r="U216" s="1"/>
      <c r="V216" s="1" t="s">
        <v>14192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5269</v>
      </c>
      <c r="G217" s="1" t="s">
        <v>6884</v>
      </c>
      <c r="H217" s="1" t="s">
        <v>8492</v>
      </c>
      <c r="I217" s="1" t="s">
        <v>10102</v>
      </c>
      <c r="J217" s="1"/>
      <c r="K217" s="1" t="s">
        <v>11459</v>
      </c>
      <c r="L217" s="1" t="s">
        <v>215</v>
      </c>
      <c r="M217" s="1" t="s">
        <v>11673</v>
      </c>
      <c r="N217" s="1" t="s">
        <v>13128</v>
      </c>
      <c r="O217" s="1" t="s">
        <v>215</v>
      </c>
      <c r="P217" s="1" t="s">
        <v>13130</v>
      </c>
      <c r="Q217" s="1" t="s">
        <v>13130</v>
      </c>
      <c r="R217" s="1" t="s">
        <v>14180</v>
      </c>
      <c r="S217" s="1" t="s">
        <v>215</v>
      </c>
      <c r="T217" s="1"/>
      <c r="U217" s="1"/>
      <c r="V217" s="1" t="s">
        <v>14192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5270</v>
      </c>
      <c r="G218" s="1" t="s">
        <v>6885</v>
      </c>
      <c r="H218" s="1" t="s">
        <v>8493</v>
      </c>
      <c r="I218" s="1" t="s">
        <v>10103</v>
      </c>
      <c r="J218" s="1"/>
      <c r="K218" s="1" t="s">
        <v>11459</v>
      </c>
      <c r="L218" s="1" t="s">
        <v>216</v>
      </c>
      <c r="M218" s="1" t="s">
        <v>11674</v>
      </c>
      <c r="N218" s="1" t="s">
        <v>13128</v>
      </c>
      <c r="O218" s="1" t="s">
        <v>216</v>
      </c>
      <c r="P218" s="1" t="s">
        <v>13130</v>
      </c>
      <c r="Q218" s="1" t="s">
        <v>13130</v>
      </c>
      <c r="R218" s="1" t="s">
        <v>14180</v>
      </c>
      <c r="S218" s="1" t="s">
        <v>216</v>
      </c>
      <c r="T218" s="1"/>
      <c r="U218" s="1"/>
      <c r="V218" s="1" t="s">
        <v>14192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5271</v>
      </c>
      <c r="G219" s="1" t="s">
        <v>6886</v>
      </c>
      <c r="H219" s="1" t="s">
        <v>8494</v>
      </c>
      <c r="I219" s="1" t="s">
        <v>10104</v>
      </c>
      <c r="J219" s="1"/>
      <c r="K219" s="1" t="s">
        <v>11459</v>
      </c>
      <c r="L219" s="1" t="s">
        <v>217</v>
      </c>
      <c r="M219" s="1" t="s">
        <v>11675</v>
      </c>
      <c r="N219" s="1" t="s">
        <v>13128</v>
      </c>
      <c r="O219" s="1" t="s">
        <v>217</v>
      </c>
      <c r="P219" s="1" t="s">
        <v>13130</v>
      </c>
      <c r="Q219" s="1" t="s">
        <v>13130</v>
      </c>
      <c r="R219" s="1" t="s">
        <v>14180</v>
      </c>
      <c r="S219" s="1" t="s">
        <v>217</v>
      </c>
      <c r="T219" s="1"/>
      <c r="U219" s="1"/>
      <c r="V219" s="1" t="s">
        <v>14192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5272</v>
      </c>
      <c r="G220" s="1" t="s">
        <v>6887</v>
      </c>
      <c r="H220" s="1" t="s">
        <v>8495</v>
      </c>
      <c r="I220" s="1" t="s">
        <v>10105</v>
      </c>
      <c r="J220" s="1"/>
      <c r="K220" s="1" t="s">
        <v>11459</v>
      </c>
      <c r="L220" s="1" t="s">
        <v>218</v>
      </c>
      <c r="M220" s="1" t="s">
        <v>11676</v>
      </c>
      <c r="N220" s="1" t="s">
        <v>13128</v>
      </c>
      <c r="O220" s="1" t="s">
        <v>218</v>
      </c>
      <c r="P220" s="1" t="s">
        <v>13130</v>
      </c>
      <c r="Q220" s="1" t="s">
        <v>13130</v>
      </c>
      <c r="R220" s="1" t="s">
        <v>14180</v>
      </c>
      <c r="S220" s="1" t="s">
        <v>218</v>
      </c>
      <c r="T220" s="1"/>
      <c r="U220" s="1"/>
      <c r="V220" s="1" t="s">
        <v>14192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5273</v>
      </c>
      <c r="G221" s="1" t="s">
        <v>6888</v>
      </c>
      <c r="H221" s="1" t="s">
        <v>8496</v>
      </c>
      <c r="I221" s="1" t="s">
        <v>10106</v>
      </c>
      <c r="J221" s="1"/>
      <c r="K221" s="1" t="s">
        <v>11459</v>
      </c>
      <c r="L221" s="1" t="s">
        <v>219</v>
      </c>
      <c r="M221" s="1" t="s">
        <v>11677</v>
      </c>
      <c r="N221" s="1" t="s">
        <v>13128</v>
      </c>
      <c r="O221" s="1" t="s">
        <v>219</v>
      </c>
      <c r="P221" s="1" t="s">
        <v>13130</v>
      </c>
      <c r="Q221" s="1" t="s">
        <v>13130</v>
      </c>
      <c r="R221" s="1" t="s">
        <v>14180</v>
      </c>
      <c r="S221" s="1" t="s">
        <v>219</v>
      </c>
      <c r="T221" s="1"/>
      <c r="U221" s="1"/>
      <c r="V221" s="1" t="s">
        <v>14192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5274</v>
      </c>
      <c r="G222" s="1" t="s">
        <v>6889</v>
      </c>
      <c r="H222" s="1" t="s">
        <v>8497</v>
      </c>
      <c r="I222" s="1" t="s">
        <v>10107</v>
      </c>
      <c r="J222" s="1"/>
      <c r="K222" s="1" t="s">
        <v>11459</v>
      </c>
      <c r="L222" s="1" t="s">
        <v>220</v>
      </c>
      <c r="M222" s="1" t="s">
        <v>11678</v>
      </c>
      <c r="N222" s="1" t="s">
        <v>13128</v>
      </c>
      <c r="O222" s="1" t="s">
        <v>220</v>
      </c>
      <c r="P222" s="1" t="s">
        <v>13130</v>
      </c>
      <c r="Q222" s="1" t="s">
        <v>13130</v>
      </c>
      <c r="R222" s="1" t="s">
        <v>14180</v>
      </c>
      <c r="S222" s="1" t="s">
        <v>220</v>
      </c>
      <c r="T222" s="1"/>
      <c r="U222" s="1"/>
      <c r="V222" s="1" t="s">
        <v>14192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5275</v>
      </c>
      <c r="G223" s="1" t="s">
        <v>6890</v>
      </c>
      <c r="H223" s="1" t="s">
        <v>8498</v>
      </c>
      <c r="I223" s="1" t="s">
        <v>10108</v>
      </c>
      <c r="J223" s="1"/>
      <c r="K223" s="1" t="s">
        <v>11459</v>
      </c>
      <c r="L223" s="1" t="s">
        <v>221</v>
      </c>
      <c r="M223" s="1" t="s">
        <v>11679</v>
      </c>
      <c r="N223" s="1" t="s">
        <v>13128</v>
      </c>
      <c r="O223" s="1" t="s">
        <v>221</v>
      </c>
      <c r="P223" s="1" t="s">
        <v>13130</v>
      </c>
      <c r="Q223" s="1" t="s">
        <v>13130</v>
      </c>
      <c r="R223" s="1" t="s">
        <v>14180</v>
      </c>
      <c r="S223" s="1" t="s">
        <v>221</v>
      </c>
      <c r="T223" s="1"/>
      <c r="U223" s="1"/>
      <c r="V223" s="1" t="s">
        <v>14192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5276</v>
      </c>
      <c r="G224" s="1" t="s">
        <v>6891</v>
      </c>
      <c r="H224" s="1" t="s">
        <v>8499</v>
      </c>
      <c r="I224" s="1" t="s">
        <v>10109</v>
      </c>
      <c r="J224" s="1"/>
      <c r="K224" s="1" t="s">
        <v>11459</v>
      </c>
      <c r="L224" s="1" t="s">
        <v>222</v>
      </c>
      <c r="M224" s="1" t="s">
        <v>11680</v>
      </c>
      <c r="N224" s="1" t="s">
        <v>13128</v>
      </c>
      <c r="O224" s="1" t="s">
        <v>222</v>
      </c>
      <c r="P224" s="1" t="s">
        <v>13130</v>
      </c>
      <c r="Q224" s="1" t="s">
        <v>13130</v>
      </c>
      <c r="R224" s="1" t="s">
        <v>14180</v>
      </c>
      <c r="S224" s="1" t="s">
        <v>222</v>
      </c>
      <c r="T224" s="1"/>
      <c r="U224" s="1"/>
      <c r="V224" s="1" t="s">
        <v>14192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5277</v>
      </c>
      <c r="G225" s="1" t="s">
        <v>6892</v>
      </c>
      <c r="H225" s="1" t="s">
        <v>8500</v>
      </c>
      <c r="I225" s="1" t="s">
        <v>10110</v>
      </c>
      <c r="J225" s="1"/>
      <c r="K225" s="1" t="s">
        <v>11459</v>
      </c>
      <c r="L225" s="1" t="s">
        <v>223</v>
      </c>
      <c r="M225" s="1" t="s">
        <v>11681</v>
      </c>
      <c r="N225" s="1" t="s">
        <v>13128</v>
      </c>
      <c r="O225" s="1" t="s">
        <v>223</v>
      </c>
      <c r="P225" s="1" t="s">
        <v>13130</v>
      </c>
      <c r="Q225" s="1" t="s">
        <v>13130</v>
      </c>
      <c r="R225" s="1" t="s">
        <v>14180</v>
      </c>
      <c r="S225" s="1" t="s">
        <v>223</v>
      </c>
      <c r="T225" s="1"/>
      <c r="U225" s="1"/>
      <c r="V225" s="1" t="s">
        <v>14192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5278</v>
      </c>
      <c r="G226" s="1" t="s">
        <v>6893</v>
      </c>
      <c r="H226" s="1" t="s">
        <v>8501</v>
      </c>
      <c r="I226" s="1" t="s">
        <v>10111</v>
      </c>
      <c r="J226" s="1"/>
      <c r="K226" s="1" t="s">
        <v>11459</v>
      </c>
      <c r="L226" s="1" t="s">
        <v>224</v>
      </c>
      <c r="M226" s="1" t="s">
        <v>11682</v>
      </c>
      <c r="N226" s="1" t="s">
        <v>13128</v>
      </c>
      <c r="O226" s="1" t="s">
        <v>224</v>
      </c>
      <c r="P226" s="1" t="s">
        <v>13130</v>
      </c>
      <c r="Q226" s="1" t="s">
        <v>13130</v>
      </c>
      <c r="R226" s="1" t="s">
        <v>14180</v>
      </c>
      <c r="S226" s="1" t="s">
        <v>224</v>
      </c>
      <c r="T226" s="1"/>
      <c r="U226" s="1"/>
      <c r="V226" s="1" t="s">
        <v>14192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5279</v>
      </c>
      <c r="G227" s="1" t="s">
        <v>6894</v>
      </c>
      <c r="H227" s="1" t="s">
        <v>8502</v>
      </c>
      <c r="I227" s="1" t="s">
        <v>10112</v>
      </c>
      <c r="J227" s="1"/>
      <c r="K227" s="1" t="s">
        <v>11459</v>
      </c>
      <c r="L227" s="1" t="s">
        <v>225</v>
      </c>
      <c r="M227" s="1" t="s">
        <v>11683</v>
      </c>
      <c r="N227" s="1" t="s">
        <v>13128</v>
      </c>
      <c r="O227" s="1" t="s">
        <v>225</v>
      </c>
      <c r="P227" s="1" t="s">
        <v>13130</v>
      </c>
      <c r="Q227" s="1" t="s">
        <v>13130</v>
      </c>
      <c r="R227" s="1" t="s">
        <v>14180</v>
      </c>
      <c r="S227" s="1" t="s">
        <v>225</v>
      </c>
      <c r="T227" s="1"/>
      <c r="U227" s="1"/>
      <c r="V227" s="1" t="s">
        <v>14192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5280</v>
      </c>
      <c r="G228" s="1" t="s">
        <v>6895</v>
      </c>
      <c r="H228" s="1" t="s">
        <v>5280</v>
      </c>
      <c r="I228" s="1" t="s">
        <v>10113</v>
      </c>
      <c r="J228" s="1"/>
      <c r="K228" s="1" t="s">
        <v>11459</v>
      </c>
      <c r="L228" s="1" t="s">
        <v>226</v>
      </c>
      <c r="M228" s="1" t="s">
        <v>11684</v>
      </c>
      <c r="N228" s="1" t="s">
        <v>13128</v>
      </c>
      <c r="O228" s="1" t="s">
        <v>226</v>
      </c>
      <c r="P228" s="1" t="s">
        <v>13130</v>
      </c>
      <c r="Q228" s="1" t="s">
        <v>13130</v>
      </c>
      <c r="R228" s="1" t="s">
        <v>14180</v>
      </c>
      <c r="S228" s="1" t="s">
        <v>226</v>
      </c>
      <c r="T228" s="1"/>
      <c r="U228" s="1"/>
      <c r="V228" s="1" t="s">
        <v>14192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5281</v>
      </c>
      <c r="G229" s="1" t="s">
        <v>3614</v>
      </c>
      <c r="H229" s="1" t="s">
        <v>8503</v>
      </c>
      <c r="I229" s="1" t="s">
        <v>10114</v>
      </c>
      <c r="J229" s="1"/>
      <c r="K229" s="1" t="s">
        <v>11459</v>
      </c>
      <c r="L229" s="1" t="s">
        <v>227</v>
      </c>
      <c r="M229" s="1" t="s">
        <v>11685</v>
      </c>
      <c r="N229" s="1" t="s">
        <v>13128</v>
      </c>
      <c r="O229" s="1" t="s">
        <v>227</v>
      </c>
      <c r="P229" s="1" t="s">
        <v>13130</v>
      </c>
      <c r="Q229" s="1" t="s">
        <v>13130</v>
      </c>
      <c r="R229" s="1" t="s">
        <v>14180</v>
      </c>
      <c r="S229" s="1" t="s">
        <v>227</v>
      </c>
      <c r="T229" s="1"/>
      <c r="U229" s="1"/>
      <c r="V229" s="1" t="s">
        <v>14192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5282</v>
      </c>
      <c r="G230" s="1" t="s">
        <v>6896</v>
      </c>
      <c r="H230" s="1" t="s">
        <v>8504</v>
      </c>
      <c r="I230" s="1" t="s">
        <v>10115</v>
      </c>
      <c r="J230" s="1"/>
      <c r="K230" s="1" t="s">
        <v>11459</v>
      </c>
      <c r="L230" s="1" t="s">
        <v>228</v>
      </c>
      <c r="M230" s="1" t="s">
        <v>11686</v>
      </c>
      <c r="N230" s="1" t="s">
        <v>13128</v>
      </c>
      <c r="O230" s="1" t="s">
        <v>228</v>
      </c>
      <c r="P230" s="1" t="s">
        <v>13130</v>
      </c>
      <c r="Q230" s="1" t="s">
        <v>13130</v>
      </c>
      <c r="R230" s="1" t="s">
        <v>14180</v>
      </c>
      <c r="S230" s="1" t="s">
        <v>228</v>
      </c>
      <c r="T230" s="1"/>
      <c r="U230" s="1"/>
      <c r="V230" s="1" t="s">
        <v>14192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5283</v>
      </c>
      <c r="G231" s="1" t="s">
        <v>6897</v>
      </c>
      <c r="H231" s="1" t="s">
        <v>8505</v>
      </c>
      <c r="I231" s="1" t="s">
        <v>10116</v>
      </c>
      <c r="J231" s="1"/>
      <c r="K231" s="1" t="s">
        <v>11459</v>
      </c>
      <c r="L231" s="1" t="s">
        <v>229</v>
      </c>
      <c r="M231" s="1" t="s">
        <v>11687</v>
      </c>
      <c r="N231" s="1" t="s">
        <v>13128</v>
      </c>
      <c r="O231" s="1" t="s">
        <v>229</v>
      </c>
      <c r="P231" s="1" t="s">
        <v>13130</v>
      </c>
      <c r="Q231" s="1" t="s">
        <v>13130</v>
      </c>
      <c r="R231" s="1" t="s">
        <v>14180</v>
      </c>
      <c r="S231" s="1" t="s">
        <v>229</v>
      </c>
      <c r="T231" s="1"/>
      <c r="U231" s="1"/>
      <c r="V231" s="1" t="s">
        <v>14192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5284</v>
      </c>
      <c r="G232" s="1" t="s">
        <v>6898</v>
      </c>
      <c r="H232" s="1" t="s">
        <v>8506</v>
      </c>
      <c r="I232" s="1" t="s">
        <v>10117</v>
      </c>
      <c r="J232" s="1"/>
      <c r="K232" s="1" t="s">
        <v>11459</v>
      </c>
      <c r="L232" s="1" t="s">
        <v>230</v>
      </c>
      <c r="M232" s="1" t="s">
        <v>11688</v>
      </c>
      <c r="N232" s="1" t="s">
        <v>13128</v>
      </c>
      <c r="O232" s="1" t="s">
        <v>230</v>
      </c>
      <c r="P232" s="1" t="s">
        <v>13130</v>
      </c>
      <c r="Q232" s="1" t="s">
        <v>13130</v>
      </c>
      <c r="R232" s="1" t="s">
        <v>14180</v>
      </c>
      <c r="S232" s="1" t="s">
        <v>230</v>
      </c>
      <c r="T232" s="1"/>
      <c r="U232" s="1"/>
      <c r="V232" s="1" t="s">
        <v>14192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5285</v>
      </c>
      <c r="G233" s="1" t="s">
        <v>6899</v>
      </c>
      <c r="H233" s="1" t="s">
        <v>8507</v>
      </c>
      <c r="I233" s="1" t="s">
        <v>10118</v>
      </c>
      <c r="J233" s="1"/>
      <c r="K233" s="1" t="s">
        <v>11459</v>
      </c>
      <c r="L233" s="1" t="s">
        <v>231</v>
      </c>
      <c r="M233" s="1" t="s">
        <v>11689</v>
      </c>
      <c r="N233" s="1" t="s">
        <v>13128</v>
      </c>
      <c r="O233" s="1" t="s">
        <v>231</v>
      </c>
      <c r="P233" s="1" t="s">
        <v>13130</v>
      </c>
      <c r="Q233" s="1" t="s">
        <v>13130</v>
      </c>
      <c r="R233" s="1" t="s">
        <v>14180</v>
      </c>
      <c r="S233" s="1" t="s">
        <v>231</v>
      </c>
      <c r="T233" s="1"/>
      <c r="U233" s="1"/>
      <c r="V233" s="1" t="s">
        <v>14192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5286</v>
      </c>
      <c r="G234" s="1" t="s">
        <v>6900</v>
      </c>
      <c r="H234" s="1" t="s">
        <v>8508</v>
      </c>
      <c r="I234" s="1" t="s">
        <v>10119</v>
      </c>
      <c r="J234" s="1"/>
      <c r="K234" s="1" t="s">
        <v>11459</v>
      </c>
      <c r="L234" s="1" t="s">
        <v>232</v>
      </c>
      <c r="M234" s="1" t="s">
        <v>11690</v>
      </c>
      <c r="N234" s="1" t="s">
        <v>13128</v>
      </c>
      <c r="O234" s="1" t="s">
        <v>232</v>
      </c>
      <c r="P234" s="1" t="s">
        <v>13130</v>
      </c>
      <c r="Q234" s="1" t="s">
        <v>13130</v>
      </c>
      <c r="R234" s="1" t="s">
        <v>14180</v>
      </c>
      <c r="S234" s="1" t="s">
        <v>232</v>
      </c>
      <c r="T234" s="1"/>
      <c r="U234" s="1"/>
      <c r="V234" s="1" t="s">
        <v>14192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5287</v>
      </c>
      <c r="G235" s="1" t="s">
        <v>6901</v>
      </c>
      <c r="H235" s="1" t="s">
        <v>8509</v>
      </c>
      <c r="I235" s="1" t="s">
        <v>10120</v>
      </c>
      <c r="J235" s="1"/>
      <c r="K235" s="1" t="s">
        <v>11459</v>
      </c>
      <c r="L235" s="1" t="s">
        <v>233</v>
      </c>
      <c r="M235" s="1" t="s">
        <v>11691</v>
      </c>
      <c r="N235" s="1" t="s">
        <v>13128</v>
      </c>
      <c r="O235" s="1" t="s">
        <v>233</v>
      </c>
      <c r="P235" s="1" t="s">
        <v>13130</v>
      </c>
      <c r="Q235" s="1" t="s">
        <v>13130</v>
      </c>
      <c r="R235" s="1" t="s">
        <v>14180</v>
      </c>
      <c r="S235" s="1" t="s">
        <v>233</v>
      </c>
      <c r="T235" s="1"/>
      <c r="U235" s="1"/>
      <c r="V235" s="1" t="s">
        <v>14192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5288</v>
      </c>
      <c r="G236" s="1" t="s">
        <v>3621</v>
      </c>
      <c r="H236" s="1" t="s">
        <v>8510</v>
      </c>
      <c r="I236" s="1" t="s">
        <v>10121</v>
      </c>
      <c r="J236" s="1"/>
      <c r="K236" s="1" t="s">
        <v>11459</v>
      </c>
      <c r="L236" s="1" t="s">
        <v>234</v>
      </c>
      <c r="M236" s="1" t="s">
        <v>11692</v>
      </c>
      <c r="N236" s="1" t="s">
        <v>13128</v>
      </c>
      <c r="O236" s="1" t="s">
        <v>234</v>
      </c>
      <c r="P236" s="1" t="s">
        <v>13130</v>
      </c>
      <c r="Q236" s="1" t="s">
        <v>13130</v>
      </c>
      <c r="R236" s="1" t="s">
        <v>14180</v>
      </c>
      <c r="S236" s="1" t="s">
        <v>234</v>
      </c>
      <c r="T236" s="1"/>
      <c r="U236" s="1"/>
      <c r="V236" s="1" t="s">
        <v>14192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5289</v>
      </c>
      <c r="G237" s="1" t="s">
        <v>6902</v>
      </c>
      <c r="H237" s="1" t="s">
        <v>8511</v>
      </c>
      <c r="I237" s="1" t="s">
        <v>10122</v>
      </c>
      <c r="J237" s="1"/>
      <c r="K237" s="1" t="s">
        <v>11459</v>
      </c>
      <c r="L237" s="1" t="s">
        <v>235</v>
      </c>
      <c r="M237" s="1" t="s">
        <v>11693</v>
      </c>
      <c r="N237" s="1" t="s">
        <v>13128</v>
      </c>
      <c r="O237" s="1" t="s">
        <v>235</v>
      </c>
      <c r="P237" s="1" t="s">
        <v>13130</v>
      </c>
      <c r="Q237" s="1" t="s">
        <v>13130</v>
      </c>
      <c r="R237" s="1" t="s">
        <v>14180</v>
      </c>
      <c r="S237" s="1" t="s">
        <v>235</v>
      </c>
      <c r="T237" s="1"/>
      <c r="U237" s="1"/>
      <c r="V237" s="1" t="s">
        <v>14192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5290</v>
      </c>
      <c r="G238" s="1" t="s">
        <v>6903</v>
      </c>
      <c r="H238" s="1" t="s">
        <v>8512</v>
      </c>
      <c r="I238" s="1" t="s">
        <v>10123</v>
      </c>
      <c r="J238" s="1"/>
      <c r="K238" s="1" t="s">
        <v>11459</v>
      </c>
      <c r="L238" s="1" t="s">
        <v>236</v>
      </c>
      <c r="M238" s="1" t="s">
        <v>11694</v>
      </c>
      <c r="N238" s="1" t="s">
        <v>13128</v>
      </c>
      <c r="O238" s="1" t="s">
        <v>236</v>
      </c>
      <c r="P238" s="1" t="s">
        <v>13130</v>
      </c>
      <c r="Q238" s="1" t="s">
        <v>13130</v>
      </c>
      <c r="R238" s="1" t="s">
        <v>14180</v>
      </c>
      <c r="S238" s="1" t="s">
        <v>236</v>
      </c>
      <c r="T238" s="1"/>
      <c r="U238" s="1"/>
      <c r="V238" s="1" t="s">
        <v>14192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5291</v>
      </c>
      <c r="G239" s="1" t="s">
        <v>6904</v>
      </c>
      <c r="H239" s="1" t="s">
        <v>8513</v>
      </c>
      <c r="I239" s="1" t="s">
        <v>10124</v>
      </c>
      <c r="J239" s="1"/>
      <c r="K239" s="1" t="s">
        <v>11459</v>
      </c>
      <c r="L239" s="1" t="s">
        <v>237</v>
      </c>
      <c r="M239" s="1" t="s">
        <v>11695</v>
      </c>
      <c r="N239" s="1" t="s">
        <v>13128</v>
      </c>
      <c r="O239" s="1" t="s">
        <v>237</v>
      </c>
      <c r="P239" s="1" t="s">
        <v>13130</v>
      </c>
      <c r="Q239" s="1" t="s">
        <v>13130</v>
      </c>
      <c r="R239" s="1" t="s">
        <v>14180</v>
      </c>
      <c r="S239" s="1" t="s">
        <v>237</v>
      </c>
      <c r="T239" s="1"/>
      <c r="U239" s="1"/>
      <c r="V239" s="1" t="s">
        <v>14192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5292</v>
      </c>
      <c r="G240" s="1" t="s">
        <v>6905</v>
      </c>
      <c r="H240" s="1" t="s">
        <v>8514</v>
      </c>
      <c r="I240" s="1" t="s">
        <v>10125</v>
      </c>
      <c r="J240" s="1"/>
      <c r="K240" s="1" t="s">
        <v>11459</v>
      </c>
      <c r="L240" s="1" t="s">
        <v>238</v>
      </c>
      <c r="M240" s="1" t="s">
        <v>11696</v>
      </c>
      <c r="N240" s="1" t="s">
        <v>13128</v>
      </c>
      <c r="O240" s="1" t="s">
        <v>238</v>
      </c>
      <c r="P240" s="1" t="s">
        <v>13130</v>
      </c>
      <c r="Q240" s="1" t="s">
        <v>13130</v>
      </c>
      <c r="R240" s="1" t="s">
        <v>14180</v>
      </c>
      <c r="S240" s="1" t="s">
        <v>238</v>
      </c>
      <c r="T240" s="1"/>
      <c r="U240" s="1"/>
      <c r="V240" s="1" t="s">
        <v>14192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5293</v>
      </c>
      <c r="G241" s="1" t="s">
        <v>6906</v>
      </c>
      <c r="H241" s="1" t="s">
        <v>8515</v>
      </c>
      <c r="I241" s="1" t="s">
        <v>10126</v>
      </c>
      <c r="J241" s="1"/>
      <c r="K241" s="1" t="s">
        <v>11459</v>
      </c>
      <c r="L241" s="1" t="s">
        <v>239</v>
      </c>
      <c r="M241" s="1" t="s">
        <v>11697</v>
      </c>
      <c r="N241" s="1" t="s">
        <v>13128</v>
      </c>
      <c r="O241" s="1" t="s">
        <v>239</v>
      </c>
      <c r="P241" s="1" t="s">
        <v>13130</v>
      </c>
      <c r="Q241" s="1" t="s">
        <v>13130</v>
      </c>
      <c r="R241" s="1" t="s">
        <v>14180</v>
      </c>
      <c r="S241" s="1" t="s">
        <v>239</v>
      </c>
      <c r="T241" s="1"/>
      <c r="U241" s="1"/>
      <c r="V241" s="1" t="s">
        <v>14192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5294</v>
      </c>
      <c r="G242" s="1" t="s">
        <v>6907</v>
      </c>
      <c r="H242" s="1" t="s">
        <v>8516</v>
      </c>
      <c r="I242" s="1" t="s">
        <v>10127</v>
      </c>
      <c r="J242" s="1"/>
      <c r="K242" s="1" t="s">
        <v>11459</v>
      </c>
      <c r="L242" s="1" t="s">
        <v>240</v>
      </c>
      <c r="M242" s="1" t="s">
        <v>11698</v>
      </c>
      <c r="N242" s="1" t="s">
        <v>13128</v>
      </c>
      <c r="O242" s="1" t="s">
        <v>240</v>
      </c>
      <c r="P242" s="1" t="s">
        <v>13130</v>
      </c>
      <c r="Q242" s="1" t="s">
        <v>13130</v>
      </c>
      <c r="R242" s="1" t="s">
        <v>14180</v>
      </c>
      <c r="S242" s="1" t="s">
        <v>240</v>
      </c>
      <c r="T242" s="1"/>
      <c r="U242" s="1"/>
      <c r="V242" s="1" t="s">
        <v>14192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5295</v>
      </c>
      <c r="G243" s="1" t="s">
        <v>6908</v>
      </c>
      <c r="H243" s="1" t="s">
        <v>8517</v>
      </c>
      <c r="I243" s="1" t="s">
        <v>10128</v>
      </c>
      <c r="J243" s="1"/>
      <c r="K243" s="1" t="s">
        <v>11459</v>
      </c>
      <c r="L243" s="1" t="s">
        <v>241</v>
      </c>
      <c r="M243" s="1" t="s">
        <v>11699</v>
      </c>
      <c r="N243" s="1" t="s">
        <v>13128</v>
      </c>
      <c r="O243" s="1" t="s">
        <v>241</v>
      </c>
      <c r="P243" s="1" t="s">
        <v>13130</v>
      </c>
      <c r="Q243" s="1" t="s">
        <v>13130</v>
      </c>
      <c r="R243" s="1" t="s">
        <v>14180</v>
      </c>
      <c r="S243" s="1" t="s">
        <v>241</v>
      </c>
      <c r="T243" s="1"/>
      <c r="U243" s="1"/>
      <c r="V243" s="1" t="s">
        <v>14192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5296</v>
      </c>
      <c r="G244" s="1" t="s">
        <v>6909</v>
      </c>
      <c r="H244" s="1" t="s">
        <v>8518</v>
      </c>
      <c r="I244" s="1" t="s">
        <v>10129</v>
      </c>
      <c r="J244" s="1"/>
      <c r="K244" s="1" t="s">
        <v>11459</v>
      </c>
      <c r="L244" s="1" t="s">
        <v>242</v>
      </c>
      <c r="M244" s="1" t="s">
        <v>11700</v>
      </c>
      <c r="N244" s="1" t="s">
        <v>13128</v>
      </c>
      <c r="O244" s="1" t="s">
        <v>242</v>
      </c>
      <c r="P244" s="1" t="s">
        <v>13130</v>
      </c>
      <c r="Q244" s="1" t="s">
        <v>13130</v>
      </c>
      <c r="R244" s="1" t="s">
        <v>14180</v>
      </c>
      <c r="S244" s="1" t="s">
        <v>242</v>
      </c>
      <c r="T244" s="1"/>
      <c r="U244" s="1"/>
      <c r="V244" s="1" t="s">
        <v>14192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5297</v>
      </c>
      <c r="G245" s="1" t="s">
        <v>6910</v>
      </c>
      <c r="H245" s="1" t="s">
        <v>8519</v>
      </c>
      <c r="I245" s="1" t="s">
        <v>10130</v>
      </c>
      <c r="J245" s="1"/>
      <c r="K245" s="1" t="s">
        <v>11459</v>
      </c>
      <c r="L245" s="1" t="s">
        <v>243</v>
      </c>
      <c r="M245" s="1" t="s">
        <v>11701</v>
      </c>
      <c r="N245" s="1" t="s">
        <v>13128</v>
      </c>
      <c r="O245" s="1" t="s">
        <v>243</v>
      </c>
      <c r="P245" s="1" t="s">
        <v>13130</v>
      </c>
      <c r="Q245" s="1" t="s">
        <v>13130</v>
      </c>
      <c r="R245" s="1" t="s">
        <v>14180</v>
      </c>
      <c r="S245" s="1" t="s">
        <v>243</v>
      </c>
      <c r="T245" s="1"/>
      <c r="U245" s="1"/>
      <c r="V245" s="1" t="s">
        <v>14192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5298</v>
      </c>
      <c r="G246" s="1" t="s">
        <v>6911</v>
      </c>
      <c r="H246" s="1" t="s">
        <v>8520</v>
      </c>
      <c r="I246" s="1" t="s">
        <v>10131</v>
      </c>
      <c r="J246" s="1"/>
      <c r="K246" s="1" t="s">
        <v>11459</v>
      </c>
      <c r="L246" s="1" t="s">
        <v>244</v>
      </c>
      <c r="M246" s="1" t="s">
        <v>11702</v>
      </c>
      <c r="N246" s="1" t="s">
        <v>13128</v>
      </c>
      <c r="O246" s="1" t="s">
        <v>244</v>
      </c>
      <c r="P246" s="1" t="s">
        <v>13130</v>
      </c>
      <c r="Q246" s="1" t="s">
        <v>13130</v>
      </c>
      <c r="R246" s="1" t="s">
        <v>14180</v>
      </c>
      <c r="S246" s="1" t="s">
        <v>244</v>
      </c>
      <c r="T246" s="1"/>
      <c r="U246" s="1"/>
      <c r="V246" s="1" t="s">
        <v>14192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5299</v>
      </c>
      <c r="G247" s="1" t="s">
        <v>6912</v>
      </c>
      <c r="H247" s="1" t="s">
        <v>8521</v>
      </c>
      <c r="I247" s="1" t="s">
        <v>10132</v>
      </c>
      <c r="J247" s="1"/>
      <c r="K247" s="1" t="s">
        <v>11459</v>
      </c>
      <c r="L247" s="1" t="s">
        <v>245</v>
      </c>
      <c r="M247" s="1" t="s">
        <v>11703</v>
      </c>
      <c r="N247" s="1" t="s">
        <v>13128</v>
      </c>
      <c r="O247" s="1" t="s">
        <v>245</v>
      </c>
      <c r="P247" s="1" t="s">
        <v>13130</v>
      </c>
      <c r="Q247" s="1" t="s">
        <v>13130</v>
      </c>
      <c r="R247" s="1" t="s">
        <v>14180</v>
      </c>
      <c r="S247" s="1" t="s">
        <v>245</v>
      </c>
      <c r="T247" s="1"/>
      <c r="U247" s="1"/>
      <c r="V247" s="1" t="s">
        <v>14192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5300</v>
      </c>
      <c r="G248" s="1" t="s">
        <v>6913</v>
      </c>
      <c r="H248" s="1" t="s">
        <v>8522</v>
      </c>
      <c r="I248" s="1" t="s">
        <v>10133</v>
      </c>
      <c r="J248" s="1"/>
      <c r="K248" s="1" t="s">
        <v>11459</v>
      </c>
      <c r="L248" s="1" t="s">
        <v>246</v>
      </c>
      <c r="M248" s="1" t="s">
        <v>11704</v>
      </c>
      <c r="N248" s="1" t="s">
        <v>13128</v>
      </c>
      <c r="O248" s="1" t="s">
        <v>246</v>
      </c>
      <c r="P248" s="1" t="s">
        <v>13130</v>
      </c>
      <c r="Q248" s="1" t="s">
        <v>13130</v>
      </c>
      <c r="R248" s="1" t="s">
        <v>14180</v>
      </c>
      <c r="S248" s="1" t="s">
        <v>246</v>
      </c>
      <c r="T248" s="1"/>
      <c r="U248" s="1"/>
      <c r="V248" s="1" t="s">
        <v>14192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5301</v>
      </c>
      <c r="G249" s="1" t="s">
        <v>6914</v>
      </c>
      <c r="H249" s="1" t="s">
        <v>8523</v>
      </c>
      <c r="I249" s="1" t="s">
        <v>10134</v>
      </c>
      <c r="J249" s="1"/>
      <c r="K249" s="1" t="s">
        <v>11459</v>
      </c>
      <c r="L249" s="1" t="s">
        <v>247</v>
      </c>
      <c r="M249" s="1" t="s">
        <v>11705</v>
      </c>
      <c r="N249" s="1" t="s">
        <v>13128</v>
      </c>
      <c r="O249" s="1" t="s">
        <v>247</v>
      </c>
      <c r="P249" s="1" t="s">
        <v>13130</v>
      </c>
      <c r="Q249" s="1" t="s">
        <v>13130</v>
      </c>
      <c r="R249" s="1" t="s">
        <v>14180</v>
      </c>
      <c r="S249" s="1" t="s">
        <v>247</v>
      </c>
      <c r="T249" s="1"/>
      <c r="U249" s="1"/>
      <c r="V249" s="1" t="s">
        <v>14192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5302</v>
      </c>
      <c r="G250" s="1" t="s">
        <v>6915</v>
      </c>
      <c r="H250" s="1" t="s">
        <v>8524</v>
      </c>
      <c r="I250" s="1" t="s">
        <v>10135</v>
      </c>
      <c r="J250" s="1"/>
      <c r="K250" s="1" t="s">
        <v>11459</v>
      </c>
      <c r="L250" s="1" t="s">
        <v>248</v>
      </c>
      <c r="M250" s="1" t="s">
        <v>11706</v>
      </c>
      <c r="N250" s="1" t="s">
        <v>13128</v>
      </c>
      <c r="O250" s="1" t="s">
        <v>248</v>
      </c>
      <c r="P250" s="1" t="s">
        <v>13130</v>
      </c>
      <c r="Q250" s="1" t="s">
        <v>13130</v>
      </c>
      <c r="R250" s="1" t="s">
        <v>14180</v>
      </c>
      <c r="S250" s="1" t="s">
        <v>248</v>
      </c>
      <c r="T250" s="1"/>
      <c r="U250" s="1"/>
      <c r="V250" s="1" t="s">
        <v>14192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5303</v>
      </c>
      <c r="G251" s="1" t="s">
        <v>6916</v>
      </c>
      <c r="H251" s="1" t="s">
        <v>8525</v>
      </c>
      <c r="I251" s="1" t="s">
        <v>10136</v>
      </c>
      <c r="J251" s="1"/>
      <c r="K251" s="1" t="s">
        <v>11459</v>
      </c>
      <c r="L251" s="1" t="s">
        <v>249</v>
      </c>
      <c r="M251" s="1" t="s">
        <v>11707</v>
      </c>
      <c r="N251" s="1" t="s">
        <v>13128</v>
      </c>
      <c r="O251" s="1" t="s">
        <v>249</v>
      </c>
      <c r="P251" s="1" t="s">
        <v>13130</v>
      </c>
      <c r="Q251" s="1" t="s">
        <v>13130</v>
      </c>
      <c r="R251" s="1" t="s">
        <v>14180</v>
      </c>
      <c r="S251" s="1" t="s">
        <v>249</v>
      </c>
      <c r="T251" s="1"/>
      <c r="U251" s="1"/>
      <c r="V251" s="1" t="s">
        <v>14192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5304</v>
      </c>
      <c r="G252" s="1" t="s">
        <v>6917</v>
      </c>
      <c r="H252" s="1" t="s">
        <v>8526</v>
      </c>
      <c r="I252" s="1" t="s">
        <v>10137</v>
      </c>
      <c r="J252" s="1"/>
      <c r="K252" s="1" t="s">
        <v>11459</v>
      </c>
      <c r="L252" s="1" t="s">
        <v>250</v>
      </c>
      <c r="M252" s="1" t="s">
        <v>11708</v>
      </c>
      <c r="N252" s="1" t="s">
        <v>13128</v>
      </c>
      <c r="O252" s="1" t="s">
        <v>250</v>
      </c>
      <c r="P252" s="1" t="s">
        <v>13130</v>
      </c>
      <c r="Q252" s="1" t="s">
        <v>13130</v>
      </c>
      <c r="R252" s="1" t="s">
        <v>14180</v>
      </c>
      <c r="S252" s="1" t="s">
        <v>250</v>
      </c>
      <c r="T252" s="1"/>
      <c r="U252" s="1"/>
      <c r="V252" s="1" t="s">
        <v>14192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5305</v>
      </c>
      <c r="G253" s="1" t="s">
        <v>6918</v>
      </c>
      <c r="H253" s="1" t="s">
        <v>8527</v>
      </c>
      <c r="I253" s="1" t="s">
        <v>10138</v>
      </c>
      <c r="J253" s="1"/>
      <c r="K253" s="1" t="s">
        <v>11459</v>
      </c>
      <c r="L253" s="1" t="s">
        <v>251</v>
      </c>
      <c r="M253" s="1" t="s">
        <v>11709</v>
      </c>
      <c r="N253" s="1" t="s">
        <v>13128</v>
      </c>
      <c r="O253" s="1" t="s">
        <v>251</v>
      </c>
      <c r="P253" s="1" t="s">
        <v>13130</v>
      </c>
      <c r="Q253" s="1" t="s">
        <v>13130</v>
      </c>
      <c r="R253" s="1" t="s">
        <v>14180</v>
      </c>
      <c r="S253" s="1" t="s">
        <v>251</v>
      </c>
      <c r="T253" s="1"/>
      <c r="U253" s="1"/>
      <c r="V253" s="1" t="s">
        <v>14192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3639</v>
      </c>
      <c r="G254" s="1" t="s">
        <v>6919</v>
      </c>
      <c r="H254" s="1" t="s">
        <v>8528</v>
      </c>
      <c r="I254" s="1" t="s">
        <v>10139</v>
      </c>
      <c r="J254" s="1"/>
      <c r="K254" s="1" t="s">
        <v>11459</v>
      </c>
      <c r="L254" s="1" t="s">
        <v>252</v>
      </c>
      <c r="M254" s="1" t="s">
        <v>11710</v>
      </c>
      <c r="N254" s="1" t="s">
        <v>13128</v>
      </c>
      <c r="O254" s="1" t="s">
        <v>252</v>
      </c>
      <c r="P254" s="1" t="s">
        <v>13130</v>
      </c>
      <c r="Q254" s="1" t="s">
        <v>13130</v>
      </c>
      <c r="R254" s="1" t="s">
        <v>14180</v>
      </c>
      <c r="S254" s="1" t="s">
        <v>252</v>
      </c>
      <c r="T254" s="1"/>
      <c r="U254" s="1"/>
      <c r="V254" s="1" t="s">
        <v>14192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5306</v>
      </c>
      <c r="G255" s="1" t="s">
        <v>6920</v>
      </c>
      <c r="H255" s="1" t="s">
        <v>8529</v>
      </c>
      <c r="I255" s="1" t="s">
        <v>10140</v>
      </c>
      <c r="J255" s="1"/>
      <c r="K255" s="1" t="s">
        <v>11459</v>
      </c>
      <c r="L255" s="1" t="s">
        <v>253</v>
      </c>
      <c r="M255" s="1" t="s">
        <v>11711</v>
      </c>
      <c r="N255" s="1" t="s">
        <v>13128</v>
      </c>
      <c r="O255" s="1" t="s">
        <v>253</v>
      </c>
      <c r="P255" s="1" t="s">
        <v>13130</v>
      </c>
      <c r="Q255" s="1" t="s">
        <v>13130</v>
      </c>
      <c r="R255" s="1" t="s">
        <v>14180</v>
      </c>
      <c r="S255" s="1" t="s">
        <v>253</v>
      </c>
      <c r="T255" s="1"/>
      <c r="U255" s="1"/>
      <c r="V255" s="1" t="s">
        <v>14192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5307</v>
      </c>
      <c r="G256" s="1" t="s">
        <v>6921</v>
      </c>
      <c r="H256" s="1" t="s">
        <v>8530</v>
      </c>
      <c r="I256" s="1" t="s">
        <v>10141</v>
      </c>
      <c r="J256" s="1"/>
      <c r="K256" s="1" t="s">
        <v>11459</v>
      </c>
      <c r="L256" s="1" t="s">
        <v>254</v>
      </c>
      <c r="M256" s="1" t="s">
        <v>11712</v>
      </c>
      <c r="N256" s="1" t="s">
        <v>13128</v>
      </c>
      <c r="O256" s="1" t="s">
        <v>254</v>
      </c>
      <c r="P256" s="1" t="s">
        <v>13130</v>
      </c>
      <c r="Q256" s="1" t="s">
        <v>13130</v>
      </c>
      <c r="R256" s="1" t="s">
        <v>14180</v>
      </c>
      <c r="S256" s="1" t="s">
        <v>254</v>
      </c>
      <c r="T256" s="1"/>
      <c r="U256" s="1"/>
      <c r="V256" s="1" t="s">
        <v>14192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5308</v>
      </c>
      <c r="G257" s="1" t="s">
        <v>6922</v>
      </c>
      <c r="H257" s="1" t="s">
        <v>8531</v>
      </c>
      <c r="I257" s="1" t="s">
        <v>10142</v>
      </c>
      <c r="J257" s="1"/>
      <c r="K257" s="1" t="s">
        <v>11459</v>
      </c>
      <c r="L257" s="1" t="s">
        <v>255</v>
      </c>
      <c r="M257" s="1" t="s">
        <v>11713</v>
      </c>
      <c r="N257" s="1" t="s">
        <v>13128</v>
      </c>
      <c r="O257" s="1" t="s">
        <v>255</v>
      </c>
      <c r="P257" s="1" t="s">
        <v>13130</v>
      </c>
      <c r="Q257" s="1" t="s">
        <v>13130</v>
      </c>
      <c r="R257" s="1" t="s">
        <v>14180</v>
      </c>
      <c r="S257" s="1" t="s">
        <v>255</v>
      </c>
      <c r="T257" s="1"/>
      <c r="U257" s="1"/>
      <c r="V257" s="1" t="s">
        <v>14192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5309</v>
      </c>
      <c r="G258" s="1" t="s">
        <v>6923</v>
      </c>
      <c r="H258" s="1" t="s">
        <v>8532</v>
      </c>
      <c r="I258" s="1" t="s">
        <v>10143</v>
      </c>
      <c r="J258" s="1"/>
      <c r="K258" s="1" t="s">
        <v>11459</v>
      </c>
      <c r="L258" s="1" t="s">
        <v>256</v>
      </c>
      <c r="M258" s="1" t="s">
        <v>11714</v>
      </c>
      <c r="N258" s="1" t="s">
        <v>13128</v>
      </c>
      <c r="O258" s="1" t="s">
        <v>256</v>
      </c>
      <c r="P258" s="1" t="s">
        <v>13130</v>
      </c>
      <c r="Q258" s="1" t="s">
        <v>13130</v>
      </c>
      <c r="R258" s="1" t="s">
        <v>14180</v>
      </c>
      <c r="S258" s="1" t="s">
        <v>256</v>
      </c>
      <c r="T258" s="1"/>
      <c r="U258" s="1"/>
      <c r="V258" s="1" t="s">
        <v>14192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5310</v>
      </c>
      <c r="G259" s="1" t="s">
        <v>6924</v>
      </c>
      <c r="H259" s="1" t="s">
        <v>8533</v>
      </c>
      <c r="I259" s="1" t="s">
        <v>10144</v>
      </c>
      <c r="J259" s="1"/>
      <c r="K259" s="1" t="s">
        <v>11459</v>
      </c>
      <c r="L259" s="1" t="s">
        <v>257</v>
      </c>
      <c r="M259" s="1" t="s">
        <v>11715</v>
      </c>
      <c r="N259" s="1" t="s">
        <v>13128</v>
      </c>
      <c r="O259" s="1" t="s">
        <v>257</v>
      </c>
      <c r="P259" s="1" t="s">
        <v>13130</v>
      </c>
      <c r="Q259" s="1" t="s">
        <v>13130</v>
      </c>
      <c r="R259" s="1" t="s">
        <v>14180</v>
      </c>
      <c r="S259" s="1" t="s">
        <v>257</v>
      </c>
      <c r="T259" s="1"/>
      <c r="U259" s="1"/>
      <c r="V259" s="1" t="s">
        <v>14192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5311</v>
      </c>
      <c r="G260" s="1" t="s">
        <v>6925</v>
      </c>
      <c r="H260" s="1" t="s">
        <v>8534</v>
      </c>
      <c r="I260" s="1" t="s">
        <v>10145</v>
      </c>
      <c r="J260" s="1"/>
      <c r="K260" s="1" t="s">
        <v>11459</v>
      </c>
      <c r="L260" s="1" t="s">
        <v>258</v>
      </c>
      <c r="M260" s="1" t="s">
        <v>11716</v>
      </c>
      <c r="N260" s="1" t="s">
        <v>13128</v>
      </c>
      <c r="O260" s="1" t="s">
        <v>258</v>
      </c>
      <c r="P260" s="1" t="s">
        <v>13130</v>
      </c>
      <c r="Q260" s="1" t="s">
        <v>13130</v>
      </c>
      <c r="R260" s="1" t="s">
        <v>14180</v>
      </c>
      <c r="S260" s="1" t="s">
        <v>258</v>
      </c>
      <c r="T260" s="1"/>
      <c r="U260" s="1"/>
      <c r="V260" s="1" t="s">
        <v>14192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5312</v>
      </c>
      <c r="G261" s="1" t="s">
        <v>6926</v>
      </c>
      <c r="H261" s="1" t="s">
        <v>8535</v>
      </c>
      <c r="I261" s="1" t="s">
        <v>10146</v>
      </c>
      <c r="J261" s="1"/>
      <c r="K261" s="1" t="s">
        <v>11459</v>
      </c>
      <c r="L261" s="1" t="s">
        <v>259</v>
      </c>
      <c r="M261" s="1" t="s">
        <v>11717</v>
      </c>
      <c r="N261" s="1" t="s">
        <v>13128</v>
      </c>
      <c r="O261" s="1" t="s">
        <v>259</v>
      </c>
      <c r="P261" s="1" t="s">
        <v>13130</v>
      </c>
      <c r="Q261" s="1" t="s">
        <v>13130</v>
      </c>
      <c r="R261" s="1" t="s">
        <v>14180</v>
      </c>
      <c r="S261" s="1" t="s">
        <v>259</v>
      </c>
      <c r="T261" s="1"/>
      <c r="U261" s="1"/>
      <c r="V261" s="1" t="s">
        <v>14192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5313</v>
      </c>
      <c r="G262" s="1" t="s">
        <v>6927</v>
      </c>
      <c r="H262" s="1" t="s">
        <v>8536</v>
      </c>
      <c r="I262" s="1" t="s">
        <v>10147</v>
      </c>
      <c r="J262" s="1"/>
      <c r="K262" s="1" t="s">
        <v>11459</v>
      </c>
      <c r="L262" s="1" t="s">
        <v>260</v>
      </c>
      <c r="M262" s="1" t="s">
        <v>11718</v>
      </c>
      <c r="N262" s="1" t="s">
        <v>13128</v>
      </c>
      <c r="O262" s="1" t="s">
        <v>260</v>
      </c>
      <c r="P262" s="1" t="s">
        <v>13130</v>
      </c>
      <c r="Q262" s="1" t="s">
        <v>13130</v>
      </c>
      <c r="R262" s="1" t="s">
        <v>14180</v>
      </c>
      <c r="S262" s="1" t="s">
        <v>260</v>
      </c>
      <c r="T262" s="1"/>
      <c r="U262" s="1"/>
      <c r="V262" s="1" t="s">
        <v>14192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5314</v>
      </c>
      <c r="G263" s="1" t="s">
        <v>6928</v>
      </c>
      <c r="H263" s="1" t="s">
        <v>8537</v>
      </c>
      <c r="I263" s="1" t="s">
        <v>10148</v>
      </c>
      <c r="J263" s="1"/>
      <c r="K263" s="1" t="s">
        <v>11459</v>
      </c>
      <c r="L263" s="1" t="s">
        <v>261</v>
      </c>
      <c r="M263" s="1" t="s">
        <v>11719</v>
      </c>
      <c r="N263" s="1" t="s">
        <v>13128</v>
      </c>
      <c r="O263" s="1" t="s">
        <v>261</v>
      </c>
      <c r="P263" s="1" t="s">
        <v>13130</v>
      </c>
      <c r="Q263" s="1" t="s">
        <v>13130</v>
      </c>
      <c r="R263" s="1" t="s">
        <v>14180</v>
      </c>
      <c r="S263" s="1" t="s">
        <v>261</v>
      </c>
      <c r="T263" s="1"/>
      <c r="U263" s="1"/>
      <c r="V263" s="1" t="s">
        <v>14192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5315</v>
      </c>
      <c r="G264" s="1" t="s">
        <v>6929</v>
      </c>
      <c r="H264" s="1" t="s">
        <v>8538</v>
      </c>
      <c r="I264" s="1" t="s">
        <v>10149</v>
      </c>
      <c r="J264" s="1"/>
      <c r="K264" s="1" t="s">
        <v>11459</v>
      </c>
      <c r="L264" s="1" t="s">
        <v>262</v>
      </c>
      <c r="M264" s="1" t="s">
        <v>11720</v>
      </c>
      <c r="N264" s="1" t="s">
        <v>13128</v>
      </c>
      <c r="O264" s="1" t="s">
        <v>262</v>
      </c>
      <c r="P264" s="1" t="s">
        <v>13130</v>
      </c>
      <c r="Q264" s="1" t="s">
        <v>13130</v>
      </c>
      <c r="R264" s="1" t="s">
        <v>14180</v>
      </c>
      <c r="S264" s="1" t="s">
        <v>262</v>
      </c>
      <c r="T264" s="1"/>
      <c r="U264" s="1"/>
      <c r="V264" s="1" t="s">
        <v>14192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5316</v>
      </c>
      <c r="G265" s="1" t="s">
        <v>6930</v>
      </c>
      <c r="H265" s="1" t="s">
        <v>8539</v>
      </c>
      <c r="I265" s="1" t="s">
        <v>10150</v>
      </c>
      <c r="J265" s="1"/>
      <c r="K265" s="1" t="s">
        <v>11459</v>
      </c>
      <c r="L265" s="1" t="s">
        <v>263</v>
      </c>
      <c r="M265" s="1" t="s">
        <v>11721</v>
      </c>
      <c r="N265" s="1" t="s">
        <v>13128</v>
      </c>
      <c r="O265" s="1" t="s">
        <v>263</v>
      </c>
      <c r="P265" s="1" t="s">
        <v>13130</v>
      </c>
      <c r="Q265" s="1" t="s">
        <v>13130</v>
      </c>
      <c r="R265" s="1" t="s">
        <v>14180</v>
      </c>
      <c r="S265" s="1" t="s">
        <v>263</v>
      </c>
      <c r="T265" s="1"/>
      <c r="U265" s="1"/>
      <c r="V265" s="1" t="s">
        <v>14192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5317</v>
      </c>
      <c r="G266" s="1" t="s">
        <v>6931</v>
      </c>
      <c r="H266" s="1" t="s">
        <v>8540</v>
      </c>
      <c r="I266" s="1" t="s">
        <v>10151</v>
      </c>
      <c r="J266" s="1"/>
      <c r="K266" s="1" t="s">
        <v>11459</v>
      </c>
      <c r="L266" s="1" t="s">
        <v>264</v>
      </c>
      <c r="M266" s="1" t="s">
        <v>11722</v>
      </c>
      <c r="N266" s="1" t="s">
        <v>13128</v>
      </c>
      <c r="O266" s="1" t="s">
        <v>264</v>
      </c>
      <c r="P266" s="1" t="s">
        <v>13130</v>
      </c>
      <c r="Q266" s="1" t="s">
        <v>13130</v>
      </c>
      <c r="R266" s="1" t="s">
        <v>14180</v>
      </c>
      <c r="S266" s="1" t="s">
        <v>264</v>
      </c>
      <c r="T266" s="1"/>
      <c r="U266" s="1"/>
      <c r="V266" s="1" t="s">
        <v>14192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5318</v>
      </c>
      <c r="G267" s="1" t="s">
        <v>6932</v>
      </c>
      <c r="H267" s="1" t="s">
        <v>8541</v>
      </c>
      <c r="I267" s="1" t="s">
        <v>10152</v>
      </c>
      <c r="J267" s="1"/>
      <c r="K267" s="1" t="s">
        <v>11459</v>
      </c>
      <c r="L267" s="1" t="s">
        <v>265</v>
      </c>
      <c r="M267" s="1" t="s">
        <v>11723</v>
      </c>
      <c r="N267" s="1" t="s">
        <v>13128</v>
      </c>
      <c r="O267" s="1" t="s">
        <v>265</v>
      </c>
      <c r="P267" s="1" t="s">
        <v>13130</v>
      </c>
      <c r="Q267" s="1" t="s">
        <v>13130</v>
      </c>
      <c r="R267" s="1" t="s">
        <v>14180</v>
      </c>
      <c r="S267" s="1" t="s">
        <v>265</v>
      </c>
      <c r="T267" s="1"/>
      <c r="U267" s="1"/>
      <c r="V267" s="1" t="s">
        <v>14192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5319</v>
      </c>
      <c r="G268" s="1" t="s">
        <v>6933</v>
      </c>
      <c r="H268" s="1" t="s">
        <v>8542</v>
      </c>
      <c r="I268" s="1" t="s">
        <v>10153</v>
      </c>
      <c r="J268" s="1"/>
      <c r="K268" s="1" t="s">
        <v>11459</v>
      </c>
      <c r="L268" s="1" t="s">
        <v>266</v>
      </c>
      <c r="M268" s="1" t="s">
        <v>11724</v>
      </c>
      <c r="N268" s="1" t="s">
        <v>13128</v>
      </c>
      <c r="O268" s="1" t="s">
        <v>266</v>
      </c>
      <c r="P268" s="1" t="s">
        <v>13130</v>
      </c>
      <c r="Q268" s="1" t="s">
        <v>13130</v>
      </c>
      <c r="R268" s="1" t="s">
        <v>14180</v>
      </c>
      <c r="S268" s="1" t="s">
        <v>266</v>
      </c>
      <c r="T268" s="1"/>
      <c r="U268" s="1"/>
      <c r="V268" s="1" t="s">
        <v>14192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5320</v>
      </c>
      <c r="G269" s="1" t="s">
        <v>6934</v>
      </c>
      <c r="H269" s="1" t="s">
        <v>8543</v>
      </c>
      <c r="I269" s="1" t="s">
        <v>10154</v>
      </c>
      <c r="J269" s="1"/>
      <c r="K269" s="1" t="s">
        <v>11459</v>
      </c>
      <c r="L269" s="1" t="s">
        <v>267</v>
      </c>
      <c r="M269" s="1" t="s">
        <v>11725</v>
      </c>
      <c r="N269" s="1" t="s">
        <v>13128</v>
      </c>
      <c r="O269" s="1" t="s">
        <v>267</v>
      </c>
      <c r="P269" s="1" t="s">
        <v>13130</v>
      </c>
      <c r="Q269" s="1" t="s">
        <v>13130</v>
      </c>
      <c r="R269" s="1" t="s">
        <v>14180</v>
      </c>
      <c r="S269" s="1" t="s">
        <v>267</v>
      </c>
      <c r="T269" s="1"/>
      <c r="U269" s="1"/>
      <c r="V269" s="1" t="s">
        <v>14192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5321</v>
      </c>
      <c r="G270" s="1" t="s">
        <v>6935</v>
      </c>
      <c r="H270" s="1" t="s">
        <v>8544</v>
      </c>
      <c r="I270" s="1" t="s">
        <v>10155</v>
      </c>
      <c r="J270" s="1"/>
      <c r="K270" s="1" t="s">
        <v>11459</v>
      </c>
      <c r="L270" s="1" t="s">
        <v>268</v>
      </c>
      <c r="M270" s="1" t="s">
        <v>11726</v>
      </c>
      <c r="N270" s="1" t="s">
        <v>13128</v>
      </c>
      <c r="O270" s="1" t="s">
        <v>268</v>
      </c>
      <c r="P270" s="1" t="s">
        <v>13130</v>
      </c>
      <c r="Q270" s="1" t="s">
        <v>13130</v>
      </c>
      <c r="R270" s="1" t="s">
        <v>14180</v>
      </c>
      <c r="S270" s="1" t="s">
        <v>268</v>
      </c>
      <c r="T270" s="1"/>
      <c r="U270" s="1"/>
      <c r="V270" s="1" t="s">
        <v>14192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5322</v>
      </c>
      <c r="G271" s="1" t="s">
        <v>6936</v>
      </c>
      <c r="H271" s="1" t="s">
        <v>8545</v>
      </c>
      <c r="I271" s="1" t="s">
        <v>10156</v>
      </c>
      <c r="J271" s="1"/>
      <c r="K271" s="1" t="s">
        <v>11459</v>
      </c>
      <c r="L271" s="1" t="s">
        <v>269</v>
      </c>
      <c r="M271" s="1" t="s">
        <v>11727</v>
      </c>
      <c r="N271" s="1" t="s">
        <v>13128</v>
      </c>
      <c r="O271" s="1" t="s">
        <v>269</v>
      </c>
      <c r="P271" s="1" t="s">
        <v>13130</v>
      </c>
      <c r="Q271" s="1" t="s">
        <v>13130</v>
      </c>
      <c r="R271" s="1" t="s">
        <v>14180</v>
      </c>
      <c r="S271" s="1" t="s">
        <v>269</v>
      </c>
      <c r="T271" s="1"/>
      <c r="U271" s="1"/>
      <c r="V271" s="1" t="s">
        <v>14192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5323</v>
      </c>
      <c r="G272" s="1" t="s">
        <v>6937</v>
      </c>
      <c r="H272" s="1" t="s">
        <v>8505</v>
      </c>
      <c r="I272" s="1" t="s">
        <v>10157</v>
      </c>
      <c r="J272" s="1"/>
      <c r="K272" s="1" t="s">
        <v>11459</v>
      </c>
      <c r="L272" s="1" t="s">
        <v>270</v>
      </c>
      <c r="M272" s="1" t="s">
        <v>11728</v>
      </c>
      <c r="N272" s="1" t="s">
        <v>13128</v>
      </c>
      <c r="O272" s="1" t="s">
        <v>270</v>
      </c>
      <c r="P272" s="1" t="s">
        <v>13130</v>
      </c>
      <c r="Q272" s="1" t="s">
        <v>13130</v>
      </c>
      <c r="R272" s="1" t="s">
        <v>14180</v>
      </c>
      <c r="S272" s="1" t="s">
        <v>270</v>
      </c>
      <c r="T272" s="1"/>
      <c r="U272" s="1"/>
      <c r="V272" s="1" t="s">
        <v>14192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5324</v>
      </c>
      <c r="G273" s="1" t="s">
        <v>6938</v>
      </c>
      <c r="H273" s="1" t="s">
        <v>8546</v>
      </c>
      <c r="I273" s="1" t="s">
        <v>10158</v>
      </c>
      <c r="J273" s="1"/>
      <c r="K273" s="1" t="s">
        <v>11459</v>
      </c>
      <c r="L273" s="1" t="s">
        <v>271</v>
      </c>
      <c r="M273" s="1" t="s">
        <v>11729</v>
      </c>
      <c r="N273" s="1" t="s">
        <v>13128</v>
      </c>
      <c r="O273" s="1" t="s">
        <v>271</v>
      </c>
      <c r="P273" s="1" t="s">
        <v>13130</v>
      </c>
      <c r="Q273" s="1" t="s">
        <v>13130</v>
      </c>
      <c r="R273" s="1" t="s">
        <v>14180</v>
      </c>
      <c r="S273" s="1" t="s">
        <v>271</v>
      </c>
      <c r="T273" s="1"/>
      <c r="U273" s="1"/>
      <c r="V273" s="1" t="s">
        <v>14192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5325</v>
      </c>
      <c r="G274" s="1" t="s">
        <v>6939</v>
      </c>
      <c r="H274" s="1" t="s">
        <v>8547</v>
      </c>
      <c r="I274" s="1" t="s">
        <v>10159</v>
      </c>
      <c r="J274" s="1"/>
      <c r="K274" s="1" t="s">
        <v>11459</v>
      </c>
      <c r="L274" s="1" t="s">
        <v>272</v>
      </c>
      <c r="M274" s="1" t="s">
        <v>11730</v>
      </c>
      <c r="N274" s="1" t="s">
        <v>13128</v>
      </c>
      <c r="O274" s="1" t="s">
        <v>272</v>
      </c>
      <c r="P274" s="1" t="s">
        <v>13130</v>
      </c>
      <c r="Q274" s="1" t="s">
        <v>13130</v>
      </c>
      <c r="R274" s="1" t="s">
        <v>14180</v>
      </c>
      <c r="S274" s="1" t="s">
        <v>272</v>
      </c>
      <c r="T274" s="1"/>
      <c r="U274" s="1"/>
      <c r="V274" s="1" t="s">
        <v>14192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5326</v>
      </c>
      <c r="G275" s="1" t="s">
        <v>6940</v>
      </c>
      <c r="H275" s="1" t="s">
        <v>8548</v>
      </c>
      <c r="I275" s="1" t="s">
        <v>10160</v>
      </c>
      <c r="J275" s="1"/>
      <c r="K275" s="1" t="s">
        <v>11459</v>
      </c>
      <c r="L275" s="1" t="s">
        <v>273</v>
      </c>
      <c r="M275" s="1" t="s">
        <v>11731</v>
      </c>
      <c r="N275" s="1" t="s">
        <v>13128</v>
      </c>
      <c r="O275" s="1" t="s">
        <v>273</v>
      </c>
      <c r="P275" s="1" t="s">
        <v>13130</v>
      </c>
      <c r="Q275" s="1" t="s">
        <v>13130</v>
      </c>
      <c r="R275" s="1" t="s">
        <v>14180</v>
      </c>
      <c r="S275" s="1" t="s">
        <v>273</v>
      </c>
      <c r="T275" s="1"/>
      <c r="U275" s="1"/>
      <c r="V275" s="1" t="s">
        <v>14192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5327</v>
      </c>
      <c r="G276" s="1" t="s">
        <v>6941</v>
      </c>
      <c r="H276" s="1" t="s">
        <v>8549</v>
      </c>
      <c r="I276" s="1" t="s">
        <v>10161</v>
      </c>
      <c r="J276" s="1"/>
      <c r="K276" s="1" t="s">
        <v>11459</v>
      </c>
      <c r="L276" s="1" t="s">
        <v>274</v>
      </c>
      <c r="M276" s="1" t="s">
        <v>11732</v>
      </c>
      <c r="N276" s="1" t="s">
        <v>13128</v>
      </c>
      <c r="O276" s="1" t="s">
        <v>274</v>
      </c>
      <c r="P276" s="1" t="s">
        <v>13130</v>
      </c>
      <c r="Q276" s="1" t="s">
        <v>13130</v>
      </c>
      <c r="R276" s="1" t="s">
        <v>14180</v>
      </c>
      <c r="S276" s="1" t="s">
        <v>274</v>
      </c>
      <c r="T276" s="1"/>
      <c r="U276" s="1"/>
      <c r="V276" s="1" t="s">
        <v>14192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5328</v>
      </c>
      <c r="G277" s="1" t="s">
        <v>6942</v>
      </c>
      <c r="H277" s="1" t="s">
        <v>8550</v>
      </c>
      <c r="I277" s="1" t="s">
        <v>10162</v>
      </c>
      <c r="J277" s="1"/>
      <c r="K277" s="1" t="s">
        <v>11459</v>
      </c>
      <c r="L277" s="1" t="s">
        <v>275</v>
      </c>
      <c r="M277" s="1" t="s">
        <v>11733</v>
      </c>
      <c r="N277" s="1" t="s">
        <v>13128</v>
      </c>
      <c r="O277" s="1" t="s">
        <v>275</v>
      </c>
      <c r="P277" s="1" t="s">
        <v>13130</v>
      </c>
      <c r="Q277" s="1" t="s">
        <v>13130</v>
      </c>
      <c r="R277" s="1" t="s">
        <v>14180</v>
      </c>
      <c r="S277" s="1" t="s">
        <v>275</v>
      </c>
      <c r="T277" s="1"/>
      <c r="U277" s="1"/>
      <c r="V277" s="1" t="s">
        <v>14192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5329</v>
      </c>
      <c r="G278" s="1" t="s">
        <v>6943</v>
      </c>
      <c r="H278" s="1" t="s">
        <v>8551</v>
      </c>
      <c r="I278" s="1" t="s">
        <v>10163</v>
      </c>
      <c r="J278" s="1"/>
      <c r="K278" s="1" t="s">
        <v>11459</v>
      </c>
      <c r="L278" s="1" t="s">
        <v>276</v>
      </c>
      <c r="M278" s="1" t="s">
        <v>11734</v>
      </c>
      <c r="N278" s="1" t="s">
        <v>13128</v>
      </c>
      <c r="O278" s="1" t="s">
        <v>276</v>
      </c>
      <c r="P278" s="1" t="s">
        <v>13130</v>
      </c>
      <c r="Q278" s="1" t="s">
        <v>13130</v>
      </c>
      <c r="R278" s="1" t="s">
        <v>14180</v>
      </c>
      <c r="S278" s="1" t="s">
        <v>276</v>
      </c>
      <c r="T278" s="1"/>
      <c r="U278" s="1"/>
      <c r="V278" s="1" t="s">
        <v>14192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5330</v>
      </c>
      <c r="G279" s="1" t="s">
        <v>6944</v>
      </c>
      <c r="H279" s="1" t="s">
        <v>8552</v>
      </c>
      <c r="I279" s="1" t="s">
        <v>10164</v>
      </c>
      <c r="J279" s="1"/>
      <c r="K279" s="1" t="s">
        <v>11459</v>
      </c>
      <c r="L279" s="1" t="s">
        <v>277</v>
      </c>
      <c r="M279" s="1" t="s">
        <v>11735</v>
      </c>
      <c r="N279" s="1" t="s">
        <v>13128</v>
      </c>
      <c r="O279" s="1" t="s">
        <v>277</v>
      </c>
      <c r="P279" s="1" t="s">
        <v>13130</v>
      </c>
      <c r="Q279" s="1" t="s">
        <v>13130</v>
      </c>
      <c r="R279" s="1" t="s">
        <v>14180</v>
      </c>
      <c r="S279" s="1" t="s">
        <v>277</v>
      </c>
      <c r="T279" s="1"/>
      <c r="U279" s="1"/>
      <c r="V279" s="1" t="s">
        <v>14192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5331</v>
      </c>
      <c r="G280" s="1" t="s">
        <v>6945</v>
      </c>
      <c r="H280" s="1" t="s">
        <v>8553</v>
      </c>
      <c r="I280" s="1" t="s">
        <v>10165</v>
      </c>
      <c r="J280" s="1"/>
      <c r="K280" s="1" t="s">
        <v>11459</v>
      </c>
      <c r="L280" s="1" t="s">
        <v>278</v>
      </c>
      <c r="M280" s="1" t="s">
        <v>11736</v>
      </c>
      <c r="N280" s="1" t="s">
        <v>13128</v>
      </c>
      <c r="O280" s="1" t="s">
        <v>278</v>
      </c>
      <c r="P280" s="1" t="s">
        <v>13130</v>
      </c>
      <c r="Q280" s="1" t="s">
        <v>13130</v>
      </c>
      <c r="R280" s="1" t="s">
        <v>14180</v>
      </c>
      <c r="S280" s="1" t="s">
        <v>278</v>
      </c>
      <c r="T280" s="1"/>
      <c r="U280" s="1"/>
      <c r="V280" s="1" t="s">
        <v>14192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5332</v>
      </c>
      <c r="G281" s="1" t="s">
        <v>6946</v>
      </c>
      <c r="H281" s="1" t="s">
        <v>8554</v>
      </c>
      <c r="I281" s="1" t="s">
        <v>10166</v>
      </c>
      <c r="J281" s="1"/>
      <c r="K281" s="1" t="s">
        <v>11459</v>
      </c>
      <c r="L281" s="1" t="s">
        <v>279</v>
      </c>
      <c r="M281" s="1" t="s">
        <v>11737</v>
      </c>
      <c r="N281" s="1" t="s">
        <v>13128</v>
      </c>
      <c r="O281" s="1" t="s">
        <v>279</v>
      </c>
      <c r="P281" s="1" t="s">
        <v>13130</v>
      </c>
      <c r="Q281" s="1" t="s">
        <v>13130</v>
      </c>
      <c r="R281" s="1" t="s">
        <v>14180</v>
      </c>
      <c r="S281" s="1" t="s">
        <v>279</v>
      </c>
      <c r="T281" s="1"/>
      <c r="U281" s="1"/>
      <c r="V281" s="1" t="s">
        <v>14192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5333</v>
      </c>
      <c r="G282" s="1" t="s">
        <v>6947</v>
      </c>
      <c r="H282" s="1" t="s">
        <v>8555</v>
      </c>
      <c r="I282" s="1" t="s">
        <v>10167</v>
      </c>
      <c r="J282" s="1"/>
      <c r="K282" s="1" t="s">
        <v>11459</v>
      </c>
      <c r="L282" s="1" t="s">
        <v>280</v>
      </c>
      <c r="M282" s="1" t="s">
        <v>11738</v>
      </c>
      <c r="N282" s="1" t="s">
        <v>13128</v>
      </c>
      <c r="O282" s="1" t="s">
        <v>280</v>
      </c>
      <c r="P282" s="1" t="s">
        <v>13130</v>
      </c>
      <c r="Q282" s="1" t="s">
        <v>13130</v>
      </c>
      <c r="R282" s="1" t="s">
        <v>14180</v>
      </c>
      <c r="S282" s="1" t="s">
        <v>280</v>
      </c>
      <c r="T282" s="1"/>
      <c r="U282" s="1"/>
      <c r="V282" s="1" t="s">
        <v>14192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5334</v>
      </c>
      <c r="G283" s="1" t="s">
        <v>6948</v>
      </c>
      <c r="H283" s="1" t="s">
        <v>8556</v>
      </c>
      <c r="I283" s="1" t="s">
        <v>10168</v>
      </c>
      <c r="J283" s="1"/>
      <c r="K283" s="1" t="s">
        <v>11459</v>
      </c>
      <c r="L283" s="1" t="s">
        <v>281</v>
      </c>
      <c r="M283" s="1" t="s">
        <v>11739</v>
      </c>
      <c r="N283" s="1" t="s">
        <v>13128</v>
      </c>
      <c r="O283" s="1" t="s">
        <v>281</v>
      </c>
      <c r="P283" s="1" t="s">
        <v>13130</v>
      </c>
      <c r="Q283" s="1" t="s">
        <v>13130</v>
      </c>
      <c r="R283" s="1" t="s">
        <v>14180</v>
      </c>
      <c r="S283" s="1" t="s">
        <v>281</v>
      </c>
      <c r="T283" s="1"/>
      <c r="U283" s="1"/>
      <c r="V283" s="1" t="s">
        <v>14192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5335</v>
      </c>
      <c r="G284" s="1" t="s">
        <v>6949</v>
      </c>
      <c r="H284" s="1" t="s">
        <v>8525</v>
      </c>
      <c r="I284" s="1" t="s">
        <v>10169</v>
      </c>
      <c r="J284" s="1"/>
      <c r="K284" s="1" t="s">
        <v>11459</v>
      </c>
      <c r="L284" s="1" t="s">
        <v>282</v>
      </c>
      <c r="M284" s="1" t="s">
        <v>11740</v>
      </c>
      <c r="N284" s="1" t="s">
        <v>13128</v>
      </c>
      <c r="O284" s="1" t="s">
        <v>282</v>
      </c>
      <c r="P284" s="1" t="s">
        <v>13130</v>
      </c>
      <c r="Q284" s="1" t="s">
        <v>13130</v>
      </c>
      <c r="R284" s="1" t="s">
        <v>14180</v>
      </c>
      <c r="S284" s="1" t="s">
        <v>282</v>
      </c>
      <c r="T284" s="1"/>
      <c r="U284" s="1"/>
      <c r="V284" s="1" t="s">
        <v>14192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5336</v>
      </c>
      <c r="G285" s="1" t="s">
        <v>6950</v>
      </c>
      <c r="H285" s="1" t="s">
        <v>8557</v>
      </c>
      <c r="I285" s="1" t="s">
        <v>10170</v>
      </c>
      <c r="J285" s="1"/>
      <c r="K285" s="1" t="s">
        <v>11459</v>
      </c>
      <c r="L285" s="1" t="s">
        <v>283</v>
      </c>
      <c r="M285" s="1" t="s">
        <v>11741</v>
      </c>
      <c r="N285" s="1" t="s">
        <v>13128</v>
      </c>
      <c r="O285" s="1" t="s">
        <v>283</v>
      </c>
      <c r="P285" s="1" t="s">
        <v>13130</v>
      </c>
      <c r="Q285" s="1" t="s">
        <v>13130</v>
      </c>
      <c r="R285" s="1" t="s">
        <v>14180</v>
      </c>
      <c r="S285" s="1" t="s">
        <v>283</v>
      </c>
      <c r="T285" s="1"/>
      <c r="U285" s="1"/>
      <c r="V285" s="1" t="s">
        <v>14192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3671</v>
      </c>
      <c r="G286" s="1" t="s">
        <v>6951</v>
      </c>
      <c r="H286" s="1" t="s">
        <v>8558</v>
      </c>
      <c r="I286" s="1" t="s">
        <v>10171</v>
      </c>
      <c r="J286" s="1"/>
      <c r="K286" s="1" t="s">
        <v>11459</v>
      </c>
      <c r="L286" s="1" t="s">
        <v>284</v>
      </c>
      <c r="M286" s="1" t="s">
        <v>11742</v>
      </c>
      <c r="N286" s="1" t="s">
        <v>13128</v>
      </c>
      <c r="O286" s="1" t="s">
        <v>284</v>
      </c>
      <c r="P286" s="1" t="s">
        <v>13130</v>
      </c>
      <c r="Q286" s="1" t="s">
        <v>13130</v>
      </c>
      <c r="R286" s="1" t="s">
        <v>14180</v>
      </c>
      <c r="S286" s="1" t="s">
        <v>284</v>
      </c>
      <c r="T286" s="1"/>
      <c r="U286" s="1"/>
      <c r="V286" s="1" t="s">
        <v>14192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5337</v>
      </c>
      <c r="G287" s="1" t="s">
        <v>6952</v>
      </c>
      <c r="H287" s="1" t="s">
        <v>8559</v>
      </c>
      <c r="I287" s="1" t="s">
        <v>10172</v>
      </c>
      <c r="J287" s="1"/>
      <c r="K287" s="1" t="s">
        <v>11459</v>
      </c>
      <c r="L287" s="1" t="s">
        <v>285</v>
      </c>
      <c r="M287" s="1" t="s">
        <v>11743</v>
      </c>
      <c r="N287" s="1" t="s">
        <v>13128</v>
      </c>
      <c r="O287" s="1" t="s">
        <v>285</v>
      </c>
      <c r="P287" s="1" t="s">
        <v>13130</v>
      </c>
      <c r="Q287" s="1" t="s">
        <v>13130</v>
      </c>
      <c r="R287" s="1" t="s">
        <v>14180</v>
      </c>
      <c r="S287" s="1" t="s">
        <v>285</v>
      </c>
      <c r="T287" s="1"/>
      <c r="U287" s="1"/>
      <c r="V287" s="1" t="s">
        <v>14192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3673</v>
      </c>
      <c r="G288" s="1" t="s">
        <v>6953</v>
      </c>
      <c r="H288" s="1" t="s">
        <v>8560</v>
      </c>
      <c r="I288" s="1" t="s">
        <v>10173</v>
      </c>
      <c r="J288" s="1"/>
      <c r="K288" s="1" t="s">
        <v>11459</v>
      </c>
      <c r="L288" s="1" t="s">
        <v>286</v>
      </c>
      <c r="M288" s="1" t="s">
        <v>11744</v>
      </c>
      <c r="N288" s="1" t="s">
        <v>13128</v>
      </c>
      <c r="O288" s="1" t="s">
        <v>286</v>
      </c>
      <c r="P288" s="1" t="s">
        <v>13130</v>
      </c>
      <c r="Q288" s="1" t="s">
        <v>13130</v>
      </c>
      <c r="R288" s="1" t="s">
        <v>14180</v>
      </c>
      <c r="S288" s="1" t="s">
        <v>286</v>
      </c>
      <c r="T288" s="1"/>
      <c r="U288" s="1"/>
      <c r="V288" s="1" t="s">
        <v>14192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5338</v>
      </c>
      <c r="G289" s="1" t="s">
        <v>6954</v>
      </c>
      <c r="H289" s="1" t="s">
        <v>8561</v>
      </c>
      <c r="I289" s="1" t="s">
        <v>10174</v>
      </c>
      <c r="J289" s="1"/>
      <c r="K289" s="1" t="s">
        <v>11459</v>
      </c>
      <c r="L289" s="1" t="s">
        <v>287</v>
      </c>
      <c r="M289" s="1" t="s">
        <v>11745</v>
      </c>
      <c r="N289" s="1" t="s">
        <v>13128</v>
      </c>
      <c r="O289" s="1" t="s">
        <v>287</v>
      </c>
      <c r="P289" s="1" t="s">
        <v>13130</v>
      </c>
      <c r="Q289" s="1" t="s">
        <v>13130</v>
      </c>
      <c r="R289" s="1" t="s">
        <v>14180</v>
      </c>
      <c r="S289" s="1" t="s">
        <v>287</v>
      </c>
      <c r="T289" s="1"/>
      <c r="U289" s="1"/>
      <c r="V289" s="1" t="s">
        <v>14192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5339</v>
      </c>
      <c r="G290" s="1" t="s">
        <v>6955</v>
      </c>
      <c r="H290" s="1" t="s">
        <v>8562</v>
      </c>
      <c r="I290" s="1" t="s">
        <v>10175</v>
      </c>
      <c r="J290" s="1"/>
      <c r="K290" s="1" t="s">
        <v>11459</v>
      </c>
      <c r="L290" s="1" t="s">
        <v>288</v>
      </c>
      <c r="M290" s="1" t="s">
        <v>11746</v>
      </c>
      <c r="N290" s="1" t="s">
        <v>13128</v>
      </c>
      <c r="O290" s="1" t="s">
        <v>288</v>
      </c>
      <c r="P290" s="1" t="s">
        <v>13130</v>
      </c>
      <c r="Q290" s="1" t="s">
        <v>13130</v>
      </c>
      <c r="R290" s="1" t="s">
        <v>14180</v>
      </c>
      <c r="S290" s="1" t="s">
        <v>288</v>
      </c>
      <c r="T290" s="1"/>
      <c r="U290" s="1"/>
      <c r="V290" s="1" t="s">
        <v>14192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5340</v>
      </c>
      <c r="G291" s="1" t="s">
        <v>6956</v>
      </c>
      <c r="H291" s="1" t="s">
        <v>8563</v>
      </c>
      <c r="I291" s="1" t="s">
        <v>10176</v>
      </c>
      <c r="J291" s="1"/>
      <c r="K291" s="1" t="s">
        <v>11459</v>
      </c>
      <c r="L291" s="1" t="s">
        <v>289</v>
      </c>
      <c r="M291" s="1" t="s">
        <v>11747</v>
      </c>
      <c r="N291" s="1" t="s">
        <v>13128</v>
      </c>
      <c r="O291" s="1" t="s">
        <v>289</v>
      </c>
      <c r="P291" s="1" t="s">
        <v>13130</v>
      </c>
      <c r="Q291" s="1" t="s">
        <v>13130</v>
      </c>
      <c r="R291" s="1" t="s">
        <v>14180</v>
      </c>
      <c r="S291" s="1" t="s">
        <v>289</v>
      </c>
      <c r="T291" s="1"/>
      <c r="U291" s="1"/>
      <c r="V291" s="1" t="s">
        <v>14192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3677</v>
      </c>
      <c r="G292" s="1" t="s">
        <v>6957</v>
      </c>
      <c r="H292" s="1" t="s">
        <v>8564</v>
      </c>
      <c r="I292" s="1" t="s">
        <v>10177</v>
      </c>
      <c r="J292" s="1"/>
      <c r="K292" s="1" t="s">
        <v>11459</v>
      </c>
      <c r="L292" s="1" t="s">
        <v>290</v>
      </c>
      <c r="M292" s="1" t="s">
        <v>11748</v>
      </c>
      <c r="N292" s="1" t="s">
        <v>13128</v>
      </c>
      <c r="O292" s="1" t="s">
        <v>290</v>
      </c>
      <c r="P292" s="1" t="s">
        <v>13130</v>
      </c>
      <c r="Q292" s="1" t="s">
        <v>13130</v>
      </c>
      <c r="R292" s="1" t="s">
        <v>14180</v>
      </c>
      <c r="S292" s="1" t="s">
        <v>290</v>
      </c>
      <c r="T292" s="1"/>
      <c r="U292" s="1"/>
      <c r="V292" s="1" t="s">
        <v>14192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5341</v>
      </c>
      <c r="G293" s="1" t="s">
        <v>6958</v>
      </c>
      <c r="H293" s="1" t="s">
        <v>8565</v>
      </c>
      <c r="I293" s="1" t="s">
        <v>10178</v>
      </c>
      <c r="J293" s="1"/>
      <c r="K293" s="1" t="s">
        <v>11459</v>
      </c>
      <c r="L293" s="1" t="s">
        <v>291</v>
      </c>
      <c r="M293" s="1" t="s">
        <v>11749</v>
      </c>
      <c r="N293" s="1" t="s">
        <v>13128</v>
      </c>
      <c r="O293" s="1" t="s">
        <v>291</v>
      </c>
      <c r="P293" s="1" t="s">
        <v>13130</v>
      </c>
      <c r="Q293" s="1" t="s">
        <v>13130</v>
      </c>
      <c r="R293" s="1" t="s">
        <v>14180</v>
      </c>
      <c r="S293" s="1" t="s">
        <v>291</v>
      </c>
      <c r="T293" s="1"/>
      <c r="U293" s="1"/>
      <c r="V293" s="1" t="s">
        <v>14192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5342</v>
      </c>
      <c r="G294" s="1" t="s">
        <v>6959</v>
      </c>
      <c r="H294" s="1" t="s">
        <v>8566</v>
      </c>
      <c r="I294" s="1" t="s">
        <v>10179</v>
      </c>
      <c r="J294" s="1"/>
      <c r="K294" s="1" t="s">
        <v>11459</v>
      </c>
      <c r="L294" s="1" t="s">
        <v>292</v>
      </c>
      <c r="M294" s="1" t="s">
        <v>11750</v>
      </c>
      <c r="N294" s="1" t="s">
        <v>13128</v>
      </c>
      <c r="O294" s="1" t="s">
        <v>292</v>
      </c>
      <c r="P294" s="1" t="s">
        <v>13130</v>
      </c>
      <c r="Q294" s="1" t="s">
        <v>13130</v>
      </c>
      <c r="R294" s="1" t="s">
        <v>14180</v>
      </c>
      <c r="S294" s="1" t="s">
        <v>292</v>
      </c>
      <c r="T294" s="1"/>
      <c r="U294" s="1"/>
      <c r="V294" s="1" t="s">
        <v>14192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5343</v>
      </c>
      <c r="G295" s="1" t="s">
        <v>6960</v>
      </c>
      <c r="H295" s="1" t="s">
        <v>8567</v>
      </c>
      <c r="I295" s="1" t="s">
        <v>10180</v>
      </c>
      <c r="J295" s="1"/>
      <c r="K295" s="1" t="s">
        <v>11459</v>
      </c>
      <c r="L295" s="1" t="s">
        <v>293</v>
      </c>
      <c r="M295" s="1" t="s">
        <v>11751</v>
      </c>
      <c r="N295" s="1" t="s">
        <v>13128</v>
      </c>
      <c r="O295" s="1" t="s">
        <v>293</v>
      </c>
      <c r="P295" s="1" t="s">
        <v>13130</v>
      </c>
      <c r="Q295" s="1" t="s">
        <v>13130</v>
      </c>
      <c r="R295" s="1" t="s">
        <v>14180</v>
      </c>
      <c r="S295" s="1" t="s">
        <v>293</v>
      </c>
      <c r="T295" s="1"/>
      <c r="U295" s="1"/>
      <c r="V295" s="1" t="s">
        <v>14192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5344</v>
      </c>
      <c r="G296" s="1" t="s">
        <v>6961</v>
      </c>
      <c r="H296" s="1" t="s">
        <v>8568</v>
      </c>
      <c r="I296" s="1" t="s">
        <v>10181</v>
      </c>
      <c r="J296" s="1"/>
      <c r="K296" s="1" t="s">
        <v>11459</v>
      </c>
      <c r="L296" s="1" t="s">
        <v>294</v>
      </c>
      <c r="M296" s="1" t="s">
        <v>11752</v>
      </c>
      <c r="N296" s="1" t="s">
        <v>13128</v>
      </c>
      <c r="O296" s="1" t="s">
        <v>294</v>
      </c>
      <c r="P296" s="1" t="s">
        <v>13130</v>
      </c>
      <c r="Q296" s="1" t="s">
        <v>13130</v>
      </c>
      <c r="R296" s="1" t="s">
        <v>14180</v>
      </c>
      <c r="S296" s="1" t="s">
        <v>294</v>
      </c>
      <c r="T296" s="1"/>
      <c r="U296" s="1"/>
      <c r="V296" s="1" t="s">
        <v>14192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5345</v>
      </c>
      <c r="G297" s="1" t="s">
        <v>6962</v>
      </c>
      <c r="H297" s="1" t="s">
        <v>8569</v>
      </c>
      <c r="I297" s="1" t="s">
        <v>10182</v>
      </c>
      <c r="J297" s="1"/>
      <c r="K297" s="1" t="s">
        <v>11459</v>
      </c>
      <c r="L297" s="1" t="s">
        <v>295</v>
      </c>
      <c r="M297" s="1" t="s">
        <v>11753</v>
      </c>
      <c r="N297" s="1" t="s">
        <v>13128</v>
      </c>
      <c r="O297" s="1" t="s">
        <v>295</v>
      </c>
      <c r="P297" s="1" t="s">
        <v>13130</v>
      </c>
      <c r="Q297" s="1" t="s">
        <v>13130</v>
      </c>
      <c r="R297" s="1" t="s">
        <v>14180</v>
      </c>
      <c r="S297" s="1" t="s">
        <v>295</v>
      </c>
      <c r="T297" s="1"/>
      <c r="U297" s="1"/>
      <c r="V297" s="1" t="s">
        <v>14192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5346</v>
      </c>
      <c r="G298" s="1" t="s">
        <v>6963</v>
      </c>
      <c r="H298" s="1" t="s">
        <v>8570</v>
      </c>
      <c r="I298" s="1" t="s">
        <v>10183</v>
      </c>
      <c r="J298" s="1"/>
      <c r="K298" s="1" t="s">
        <v>11459</v>
      </c>
      <c r="L298" s="1" t="s">
        <v>296</v>
      </c>
      <c r="M298" s="1" t="s">
        <v>11754</v>
      </c>
      <c r="N298" s="1" t="s">
        <v>13128</v>
      </c>
      <c r="O298" s="1" t="s">
        <v>296</v>
      </c>
      <c r="P298" s="1" t="s">
        <v>13130</v>
      </c>
      <c r="Q298" s="1" t="s">
        <v>13130</v>
      </c>
      <c r="R298" s="1" t="s">
        <v>14180</v>
      </c>
      <c r="S298" s="1" t="s">
        <v>296</v>
      </c>
      <c r="T298" s="1"/>
      <c r="U298" s="1"/>
      <c r="V298" s="1" t="s">
        <v>14192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5347</v>
      </c>
      <c r="G299" s="1" t="s">
        <v>6964</v>
      </c>
      <c r="H299" s="1" t="s">
        <v>8571</v>
      </c>
      <c r="I299" s="1" t="s">
        <v>10184</v>
      </c>
      <c r="J299" s="1"/>
      <c r="K299" s="1" t="s">
        <v>11459</v>
      </c>
      <c r="L299" s="1" t="s">
        <v>297</v>
      </c>
      <c r="M299" s="1" t="s">
        <v>11755</v>
      </c>
      <c r="N299" s="1" t="s">
        <v>13128</v>
      </c>
      <c r="O299" s="1" t="s">
        <v>297</v>
      </c>
      <c r="P299" s="1" t="s">
        <v>13130</v>
      </c>
      <c r="Q299" s="1" t="s">
        <v>13130</v>
      </c>
      <c r="R299" s="1" t="s">
        <v>14180</v>
      </c>
      <c r="S299" s="1" t="s">
        <v>297</v>
      </c>
      <c r="T299" s="1"/>
      <c r="U299" s="1"/>
      <c r="V299" s="1" t="s">
        <v>14192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5348</v>
      </c>
      <c r="G300" s="1" t="s">
        <v>6965</v>
      </c>
      <c r="H300" s="1" t="s">
        <v>8572</v>
      </c>
      <c r="I300" s="1" t="s">
        <v>10185</v>
      </c>
      <c r="J300" s="1"/>
      <c r="K300" s="1" t="s">
        <v>11459</v>
      </c>
      <c r="L300" s="1" t="s">
        <v>298</v>
      </c>
      <c r="M300" s="1" t="s">
        <v>11756</v>
      </c>
      <c r="N300" s="1" t="s">
        <v>13128</v>
      </c>
      <c r="O300" s="1" t="s">
        <v>298</v>
      </c>
      <c r="P300" s="1" t="s">
        <v>13130</v>
      </c>
      <c r="Q300" s="1" t="s">
        <v>13130</v>
      </c>
      <c r="R300" s="1" t="s">
        <v>14180</v>
      </c>
      <c r="S300" s="1" t="s">
        <v>298</v>
      </c>
      <c r="T300" s="1"/>
      <c r="U300" s="1"/>
      <c r="V300" s="1" t="s">
        <v>14192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3686</v>
      </c>
      <c r="G301" s="1" t="s">
        <v>6966</v>
      </c>
      <c r="H301" s="1" t="s">
        <v>8573</v>
      </c>
      <c r="I301" s="1" t="s">
        <v>10186</v>
      </c>
      <c r="J301" s="1"/>
      <c r="K301" s="1" t="s">
        <v>11459</v>
      </c>
      <c r="L301" s="1" t="s">
        <v>299</v>
      </c>
      <c r="M301" s="1" t="s">
        <v>11757</v>
      </c>
      <c r="N301" s="1" t="s">
        <v>13128</v>
      </c>
      <c r="O301" s="1" t="s">
        <v>299</v>
      </c>
      <c r="P301" s="1" t="s">
        <v>13130</v>
      </c>
      <c r="Q301" s="1" t="s">
        <v>13130</v>
      </c>
      <c r="R301" s="1" t="s">
        <v>14180</v>
      </c>
      <c r="S301" s="1" t="s">
        <v>299</v>
      </c>
      <c r="T301" s="1"/>
      <c r="U301" s="1"/>
      <c r="V301" s="1" t="s">
        <v>14192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5349</v>
      </c>
      <c r="G302" s="1" t="s">
        <v>6967</v>
      </c>
      <c r="H302" s="1" t="s">
        <v>8574</v>
      </c>
      <c r="I302" s="1" t="s">
        <v>10187</v>
      </c>
      <c r="J302" s="1"/>
      <c r="K302" s="1" t="s">
        <v>11459</v>
      </c>
      <c r="L302" s="1" t="s">
        <v>300</v>
      </c>
      <c r="M302" s="1" t="s">
        <v>11758</v>
      </c>
      <c r="N302" s="1" t="s">
        <v>13128</v>
      </c>
      <c r="O302" s="1" t="s">
        <v>300</v>
      </c>
      <c r="P302" s="1" t="s">
        <v>13130</v>
      </c>
      <c r="Q302" s="1" t="s">
        <v>13130</v>
      </c>
      <c r="R302" s="1" t="s">
        <v>14180</v>
      </c>
      <c r="S302" s="1" t="s">
        <v>300</v>
      </c>
      <c r="T302" s="1"/>
      <c r="U302" s="1"/>
      <c r="V302" s="1" t="s">
        <v>14192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5350</v>
      </c>
      <c r="G303" s="1" t="s">
        <v>6968</v>
      </c>
      <c r="H303" s="1" t="s">
        <v>8575</v>
      </c>
      <c r="I303" s="1" t="s">
        <v>10188</v>
      </c>
      <c r="J303" s="1"/>
      <c r="K303" s="1" t="s">
        <v>11459</v>
      </c>
      <c r="L303" s="1" t="s">
        <v>301</v>
      </c>
      <c r="M303" s="1" t="s">
        <v>11759</v>
      </c>
      <c r="N303" s="1" t="s">
        <v>13128</v>
      </c>
      <c r="O303" s="1" t="s">
        <v>301</v>
      </c>
      <c r="P303" s="1" t="s">
        <v>13130</v>
      </c>
      <c r="Q303" s="1" t="s">
        <v>13130</v>
      </c>
      <c r="R303" s="1" t="s">
        <v>14180</v>
      </c>
      <c r="S303" s="1" t="s">
        <v>301</v>
      </c>
      <c r="T303" s="1"/>
      <c r="U303" s="1"/>
      <c r="V303" s="1" t="s">
        <v>14192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5351</v>
      </c>
      <c r="G304" s="1" t="s">
        <v>6969</v>
      </c>
      <c r="H304" s="1" t="s">
        <v>8576</v>
      </c>
      <c r="I304" s="1" t="s">
        <v>10189</v>
      </c>
      <c r="J304" s="1"/>
      <c r="K304" s="1" t="s">
        <v>11459</v>
      </c>
      <c r="L304" s="1" t="s">
        <v>302</v>
      </c>
      <c r="M304" s="1" t="s">
        <v>11760</v>
      </c>
      <c r="N304" s="1" t="s">
        <v>13128</v>
      </c>
      <c r="O304" s="1" t="s">
        <v>302</v>
      </c>
      <c r="P304" s="1" t="s">
        <v>13130</v>
      </c>
      <c r="Q304" s="1" t="s">
        <v>13130</v>
      </c>
      <c r="R304" s="1" t="s">
        <v>14180</v>
      </c>
      <c r="S304" s="1" t="s">
        <v>302</v>
      </c>
      <c r="T304" s="1"/>
      <c r="U304" s="1"/>
      <c r="V304" s="1" t="s">
        <v>14192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5352</v>
      </c>
      <c r="G305" s="1" t="s">
        <v>6970</v>
      </c>
      <c r="H305" s="1" t="s">
        <v>8577</v>
      </c>
      <c r="I305" s="1" t="s">
        <v>10190</v>
      </c>
      <c r="J305" s="1"/>
      <c r="K305" s="1" t="s">
        <v>11459</v>
      </c>
      <c r="L305" s="1" t="s">
        <v>303</v>
      </c>
      <c r="M305" s="1" t="s">
        <v>11761</v>
      </c>
      <c r="N305" s="1" t="s">
        <v>13128</v>
      </c>
      <c r="O305" s="1" t="s">
        <v>303</v>
      </c>
      <c r="P305" s="1" t="s">
        <v>13130</v>
      </c>
      <c r="Q305" s="1" t="s">
        <v>13130</v>
      </c>
      <c r="R305" s="1" t="s">
        <v>14180</v>
      </c>
      <c r="S305" s="1" t="s">
        <v>303</v>
      </c>
      <c r="T305" s="1"/>
      <c r="U305" s="1"/>
      <c r="V305" s="1" t="s">
        <v>14192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5353</v>
      </c>
      <c r="G306" s="1" t="s">
        <v>6971</v>
      </c>
      <c r="H306" s="1" t="s">
        <v>8578</v>
      </c>
      <c r="I306" s="1" t="s">
        <v>10191</v>
      </c>
      <c r="J306" s="1"/>
      <c r="K306" s="1" t="s">
        <v>11459</v>
      </c>
      <c r="L306" s="1" t="s">
        <v>304</v>
      </c>
      <c r="M306" s="1" t="s">
        <v>11762</v>
      </c>
      <c r="N306" s="1" t="s">
        <v>13128</v>
      </c>
      <c r="O306" s="1" t="s">
        <v>304</v>
      </c>
      <c r="P306" s="1" t="s">
        <v>13130</v>
      </c>
      <c r="Q306" s="1" t="s">
        <v>13130</v>
      </c>
      <c r="R306" s="1" t="s">
        <v>14180</v>
      </c>
      <c r="S306" s="1" t="s">
        <v>304</v>
      </c>
      <c r="T306" s="1"/>
      <c r="U306" s="1"/>
      <c r="V306" s="1" t="s">
        <v>14192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5354</v>
      </c>
      <c r="G307" s="1" t="s">
        <v>6972</v>
      </c>
      <c r="H307" s="1" t="s">
        <v>8579</v>
      </c>
      <c r="I307" s="1" t="s">
        <v>10192</v>
      </c>
      <c r="J307" s="1"/>
      <c r="K307" s="1" t="s">
        <v>11459</v>
      </c>
      <c r="L307" s="1" t="s">
        <v>305</v>
      </c>
      <c r="M307" s="1" t="s">
        <v>11763</v>
      </c>
      <c r="N307" s="1" t="s">
        <v>13128</v>
      </c>
      <c r="O307" s="1" t="s">
        <v>305</v>
      </c>
      <c r="P307" s="1" t="s">
        <v>13130</v>
      </c>
      <c r="Q307" s="1" t="s">
        <v>13130</v>
      </c>
      <c r="R307" s="1" t="s">
        <v>14180</v>
      </c>
      <c r="S307" s="1" t="s">
        <v>305</v>
      </c>
      <c r="T307" s="1"/>
      <c r="U307" s="1"/>
      <c r="V307" s="1" t="s">
        <v>14192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5355</v>
      </c>
      <c r="G308" s="1" t="s">
        <v>6973</v>
      </c>
      <c r="H308" s="1" t="s">
        <v>8580</v>
      </c>
      <c r="I308" s="1" t="s">
        <v>10193</v>
      </c>
      <c r="J308" s="1"/>
      <c r="K308" s="1" t="s">
        <v>11459</v>
      </c>
      <c r="L308" s="1" t="s">
        <v>306</v>
      </c>
      <c r="M308" s="1" t="s">
        <v>11764</v>
      </c>
      <c r="N308" s="1" t="s">
        <v>13128</v>
      </c>
      <c r="O308" s="1" t="s">
        <v>306</v>
      </c>
      <c r="P308" s="1" t="s">
        <v>13130</v>
      </c>
      <c r="Q308" s="1" t="s">
        <v>13130</v>
      </c>
      <c r="R308" s="1" t="s">
        <v>14180</v>
      </c>
      <c r="S308" s="1" t="s">
        <v>306</v>
      </c>
      <c r="T308" s="1"/>
      <c r="U308" s="1"/>
      <c r="V308" s="1" t="s">
        <v>14192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5356</v>
      </c>
      <c r="G309" s="1" t="s">
        <v>6974</v>
      </c>
      <c r="H309" s="1" t="s">
        <v>8581</v>
      </c>
      <c r="I309" s="1" t="s">
        <v>10194</v>
      </c>
      <c r="J309" s="1"/>
      <c r="K309" s="1" t="s">
        <v>11459</v>
      </c>
      <c r="L309" s="1" t="s">
        <v>307</v>
      </c>
      <c r="M309" s="1" t="s">
        <v>11765</v>
      </c>
      <c r="N309" s="1" t="s">
        <v>13128</v>
      </c>
      <c r="O309" s="1" t="s">
        <v>307</v>
      </c>
      <c r="P309" s="1" t="s">
        <v>13130</v>
      </c>
      <c r="Q309" s="1" t="s">
        <v>13130</v>
      </c>
      <c r="R309" s="1" t="s">
        <v>14180</v>
      </c>
      <c r="S309" s="1" t="s">
        <v>307</v>
      </c>
      <c r="T309" s="1"/>
      <c r="U309" s="1"/>
      <c r="V309" s="1" t="s">
        <v>14192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5357</v>
      </c>
      <c r="G310" s="1" t="s">
        <v>6975</v>
      </c>
      <c r="H310" s="1" t="s">
        <v>8582</v>
      </c>
      <c r="I310" s="1" t="s">
        <v>10195</v>
      </c>
      <c r="J310" s="1"/>
      <c r="K310" s="1" t="s">
        <v>11459</v>
      </c>
      <c r="L310" s="1" t="s">
        <v>308</v>
      </c>
      <c r="M310" s="1" t="s">
        <v>11766</v>
      </c>
      <c r="N310" s="1" t="s">
        <v>13128</v>
      </c>
      <c r="O310" s="1" t="s">
        <v>308</v>
      </c>
      <c r="P310" s="1" t="s">
        <v>13130</v>
      </c>
      <c r="Q310" s="1" t="s">
        <v>13130</v>
      </c>
      <c r="R310" s="1" t="s">
        <v>14180</v>
      </c>
      <c r="S310" s="1" t="s">
        <v>308</v>
      </c>
      <c r="T310" s="1"/>
      <c r="U310" s="1"/>
      <c r="V310" s="1" t="s">
        <v>14192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5358</v>
      </c>
      <c r="G311" s="1" t="s">
        <v>6976</v>
      </c>
      <c r="H311" s="1" t="s">
        <v>8583</v>
      </c>
      <c r="I311" s="1" t="s">
        <v>10196</v>
      </c>
      <c r="J311" s="1"/>
      <c r="K311" s="1" t="s">
        <v>11459</v>
      </c>
      <c r="L311" s="1" t="s">
        <v>309</v>
      </c>
      <c r="M311" s="1" t="s">
        <v>11767</v>
      </c>
      <c r="N311" s="1" t="s">
        <v>13128</v>
      </c>
      <c r="O311" s="1" t="s">
        <v>309</v>
      </c>
      <c r="P311" s="1" t="s">
        <v>13131</v>
      </c>
      <c r="Q311" s="1" t="s">
        <v>13141</v>
      </c>
      <c r="R311" s="1" t="s">
        <v>14180</v>
      </c>
      <c r="S311" s="1" t="s">
        <v>309</v>
      </c>
      <c r="T311" s="1" t="s">
        <v>14182</v>
      </c>
      <c r="U311" s="1"/>
      <c r="V311" s="1" t="s">
        <v>14192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5359</v>
      </c>
      <c r="G312" s="1" t="s">
        <v>6977</v>
      </c>
      <c r="H312" s="1" t="s">
        <v>8584</v>
      </c>
      <c r="I312" s="1" t="s">
        <v>10197</v>
      </c>
      <c r="J312" s="1"/>
      <c r="K312" s="1" t="s">
        <v>11459</v>
      </c>
      <c r="L312" s="1" t="s">
        <v>310</v>
      </c>
      <c r="M312" s="1" t="s">
        <v>11768</v>
      </c>
      <c r="N312" s="1" t="s">
        <v>13128</v>
      </c>
      <c r="O312" s="1" t="s">
        <v>310</v>
      </c>
      <c r="P312" s="1" t="s">
        <v>13131</v>
      </c>
      <c r="Q312" s="1" t="s">
        <v>13142</v>
      </c>
      <c r="R312" s="1" t="s">
        <v>14180</v>
      </c>
      <c r="S312" s="1" t="s">
        <v>310</v>
      </c>
      <c r="T312" s="1"/>
      <c r="U312" s="1"/>
      <c r="V312" s="1" t="s">
        <v>14192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5360</v>
      </c>
      <c r="G313" s="1" t="s">
        <v>6978</v>
      </c>
      <c r="H313" s="1" t="s">
        <v>8566</v>
      </c>
      <c r="I313" s="1" t="s">
        <v>10198</v>
      </c>
      <c r="J313" s="1"/>
      <c r="K313" s="1" t="s">
        <v>11459</v>
      </c>
      <c r="L313" s="1" t="s">
        <v>311</v>
      </c>
      <c r="M313" s="1" t="s">
        <v>11769</v>
      </c>
      <c r="N313" s="1" t="s">
        <v>13128</v>
      </c>
      <c r="O313" s="1" t="s">
        <v>311</v>
      </c>
      <c r="P313" s="1" t="s">
        <v>13131</v>
      </c>
      <c r="Q313" s="1" t="s">
        <v>13143</v>
      </c>
      <c r="R313" s="1" t="s">
        <v>14180</v>
      </c>
      <c r="S313" s="1" t="s">
        <v>311</v>
      </c>
      <c r="T313" s="1"/>
      <c r="U313" s="1"/>
      <c r="V313" s="1" t="s">
        <v>14192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5361</v>
      </c>
      <c r="G314" s="1" t="s">
        <v>6979</v>
      </c>
      <c r="H314" s="1" t="s">
        <v>8585</v>
      </c>
      <c r="I314" s="1" t="s">
        <v>10199</v>
      </c>
      <c r="J314" s="1"/>
      <c r="K314" s="1" t="s">
        <v>11459</v>
      </c>
      <c r="L314" s="1" t="s">
        <v>312</v>
      </c>
      <c r="M314" s="1" t="s">
        <v>11770</v>
      </c>
      <c r="N314" s="1" t="s">
        <v>13128</v>
      </c>
      <c r="O314" s="1" t="s">
        <v>312</v>
      </c>
      <c r="P314" s="1" t="s">
        <v>13131</v>
      </c>
      <c r="Q314" s="1" t="s">
        <v>13144</v>
      </c>
      <c r="R314" s="1" t="s">
        <v>14180</v>
      </c>
      <c r="S314" s="1" t="s">
        <v>312</v>
      </c>
      <c r="T314" s="1"/>
      <c r="U314" s="1"/>
      <c r="V314" s="1" t="s">
        <v>14192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5362</v>
      </c>
      <c r="G315" s="1" t="s">
        <v>6980</v>
      </c>
      <c r="H315" s="1" t="s">
        <v>8586</v>
      </c>
      <c r="I315" s="1" t="s">
        <v>10200</v>
      </c>
      <c r="J315" s="1"/>
      <c r="K315" s="1" t="s">
        <v>11459</v>
      </c>
      <c r="L315" s="1" t="s">
        <v>313</v>
      </c>
      <c r="M315" s="1" t="s">
        <v>11771</v>
      </c>
      <c r="N315" s="1" t="s">
        <v>13128</v>
      </c>
      <c r="O315" s="1" t="s">
        <v>313</v>
      </c>
      <c r="P315" s="1" t="s">
        <v>13131</v>
      </c>
      <c r="Q315" s="1" t="s">
        <v>13145</v>
      </c>
      <c r="R315" s="1" t="s">
        <v>14180</v>
      </c>
      <c r="S315" s="1" t="s">
        <v>313</v>
      </c>
      <c r="T315" s="1"/>
      <c r="U315" s="1"/>
      <c r="V315" s="1" t="s">
        <v>14192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5363</v>
      </c>
      <c r="G316" s="1" t="s">
        <v>6981</v>
      </c>
      <c r="H316" s="1" t="s">
        <v>8587</v>
      </c>
      <c r="I316" s="1" t="s">
        <v>10201</v>
      </c>
      <c r="J316" s="1"/>
      <c r="K316" s="1" t="s">
        <v>11459</v>
      </c>
      <c r="L316" s="1" t="s">
        <v>314</v>
      </c>
      <c r="M316" s="1" t="s">
        <v>11772</v>
      </c>
      <c r="N316" s="1" t="s">
        <v>13128</v>
      </c>
      <c r="O316" s="1" t="s">
        <v>314</v>
      </c>
      <c r="P316" s="1" t="s">
        <v>13131</v>
      </c>
      <c r="Q316" s="1" t="s">
        <v>13146</v>
      </c>
      <c r="R316" s="1" t="s">
        <v>14180</v>
      </c>
      <c r="S316" s="1" t="s">
        <v>314</v>
      </c>
      <c r="T316" s="1"/>
      <c r="U316" s="1"/>
      <c r="V316" s="1" t="s">
        <v>14192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5364</v>
      </c>
      <c r="G317" s="1" t="s">
        <v>6982</v>
      </c>
      <c r="H317" s="1" t="s">
        <v>8588</v>
      </c>
      <c r="I317" s="1" t="s">
        <v>10202</v>
      </c>
      <c r="J317" s="1"/>
      <c r="K317" s="1" t="s">
        <v>11459</v>
      </c>
      <c r="L317" s="1" t="s">
        <v>315</v>
      </c>
      <c r="M317" s="1" t="s">
        <v>11773</v>
      </c>
      <c r="N317" s="1" t="s">
        <v>13128</v>
      </c>
      <c r="O317" s="1" t="s">
        <v>315</v>
      </c>
      <c r="P317" s="1" t="s">
        <v>13131</v>
      </c>
      <c r="Q317" s="1" t="s">
        <v>13147</v>
      </c>
      <c r="R317" s="1" t="s">
        <v>14180</v>
      </c>
      <c r="S317" s="1" t="s">
        <v>315</v>
      </c>
      <c r="T317" s="1"/>
      <c r="U317" s="1"/>
      <c r="V317" s="1" t="s">
        <v>14192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5365</v>
      </c>
      <c r="G318" s="1" t="s">
        <v>6983</v>
      </c>
      <c r="H318" s="1" t="s">
        <v>8589</v>
      </c>
      <c r="I318" s="1" t="s">
        <v>10203</v>
      </c>
      <c r="J318" s="1"/>
      <c r="K318" s="1" t="s">
        <v>11459</v>
      </c>
      <c r="L318" s="1" t="s">
        <v>316</v>
      </c>
      <c r="M318" s="1" t="s">
        <v>11774</v>
      </c>
      <c r="N318" s="1" t="s">
        <v>13128</v>
      </c>
      <c r="O318" s="1" t="s">
        <v>316</v>
      </c>
      <c r="P318" s="1" t="s">
        <v>13131</v>
      </c>
      <c r="Q318" s="1" t="s">
        <v>13148</v>
      </c>
      <c r="R318" s="1" t="s">
        <v>14180</v>
      </c>
      <c r="S318" s="1" t="s">
        <v>316</v>
      </c>
      <c r="T318" s="1"/>
      <c r="U318" s="1"/>
      <c r="V318" s="1" t="s">
        <v>14192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5366</v>
      </c>
      <c r="G319" s="1" t="s">
        <v>6984</v>
      </c>
      <c r="H319" s="1" t="s">
        <v>8566</v>
      </c>
      <c r="I319" s="1" t="s">
        <v>10204</v>
      </c>
      <c r="J319" s="1"/>
      <c r="K319" s="1" t="s">
        <v>11459</v>
      </c>
      <c r="L319" s="1" t="s">
        <v>317</v>
      </c>
      <c r="M319" s="1" t="s">
        <v>11775</v>
      </c>
      <c r="N319" s="1" t="s">
        <v>13128</v>
      </c>
      <c r="O319" s="1" t="s">
        <v>317</v>
      </c>
      <c r="P319" s="1" t="s">
        <v>13131</v>
      </c>
      <c r="Q319" s="1" t="s">
        <v>13143</v>
      </c>
      <c r="R319" s="1" t="s">
        <v>14180</v>
      </c>
      <c r="S319" s="1" t="s">
        <v>317</v>
      </c>
      <c r="T319" s="1"/>
      <c r="U319" s="1"/>
      <c r="V319" s="1" t="s">
        <v>14192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5367</v>
      </c>
      <c r="G320" s="1" t="s">
        <v>6985</v>
      </c>
      <c r="H320" s="1" t="s">
        <v>8590</v>
      </c>
      <c r="I320" s="1" t="s">
        <v>10205</v>
      </c>
      <c r="J320" s="1"/>
      <c r="K320" s="1" t="s">
        <v>11459</v>
      </c>
      <c r="L320" s="1" t="s">
        <v>318</v>
      </c>
      <c r="M320" s="1" t="s">
        <v>11776</v>
      </c>
      <c r="N320" s="1" t="s">
        <v>13128</v>
      </c>
      <c r="O320" s="1" t="s">
        <v>318</v>
      </c>
      <c r="P320" s="1" t="s">
        <v>13131</v>
      </c>
      <c r="Q320" s="1" t="s">
        <v>13149</v>
      </c>
      <c r="R320" s="1" t="s">
        <v>14180</v>
      </c>
      <c r="S320" s="1" t="s">
        <v>318</v>
      </c>
      <c r="T320" s="1"/>
      <c r="U320" s="1"/>
      <c r="V320" s="1" t="s">
        <v>14192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5368</v>
      </c>
      <c r="G321" s="1" t="s">
        <v>6986</v>
      </c>
      <c r="H321" s="1" t="s">
        <v>8591</v>
      </c>
      <c r="I321" s="1" t="s">
        <v>10206</v>
      </c>
      <c r="J321" s="1"/>
      <c r="K321" s="1" t="s">
        <v>11459</v>
      </c>
      <c r="L321" s="1" t="s">
        <v>319</v>
      </c>
      <c r="M321" s="1" t="s">
        <v>11777</v>
      </c>
      <c r="N321" s="1" t="s">
        <v>13128</v>
      </c>
      <c r="O321" s="1" t="s">
        <v>319</v>
      </c>
      <c r="P321" s="1" t="s">
        <v>13131</v>
      </c>
      <c r="Q321" s="1" t="s">
        <v>13150</v>
      </c>
      <c r="R321" s="1" t="s">
        <v>14180</v>
      </c>
      <c r="S321" s="1" t="s">
        <v>319</v>
      </c>
      <c r="T321" s="1"/>
      <c r="U321" s="1"/>
      <c r="V321" s="1" t="s">
        <v>14192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5369</v>
      </c>
      <c r="G322" s="1" t="s">
        <v>6987</v>
      </c>
      <c r="H322" s="1" t="s">
        <v>8592</v>
      </c>
      <c r="I322" s="1" t="s">
        <v>10207</v>
      </c>
      <c r="J322" s="1"/>
      <c r="K322" s="1" t="s">
        <v>11459</v>
      </c>
      <c r="L322" s="1" t="s">
        <v>320</v>
      </c>
      <c r="M322" s="1" t="s">
        <v>11778</v>
      </c>
      <c r="N322" s="1" t="s">
        <v>13128</v>
      </c>
      <c r="O322" s="1" t="s">
        <v>320</v>
      </c>
      <c r="P322" s="1" t="s">
        <v>13131</v>
      </c>
      <c r="Q322" s="1" t="s">
        <v>13151</v>
      </c>
      <c r="R322" s="1" t="s">
        <v>14180</v>
      </c>
      <c r="S322" s="1" t="s">
        <v>320</v>
      </c>
      <c r="T322" s="1"/>
      <c r="U322" s="1"/>
      <c r="V322" s="1" t="s">
        <v>14192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5370</v>
      </c>
      <c r="G323" s="1" t="s">
        <v>6988</v>
      </c>
      <c r="H323" s="1" t="s">
        <v>8593</v>
      </c>
      <c r="I323" s="1" t="s">
        <v>10208</v>
      </c>
      <c r="J323" s="1"/>
      <c r="K323" s="1" t="s">
        <v>11459</v>
      </c>
      <c r="L323" s="1" t="s">
        <v>321</v>
      </c>
      <c r="M323" s="1" t="s">
        <v>11779</v>
      </c>
      <c r="N323" s="1" t="s">
        <v>13128</v>
      </c>
      <c r="O323" s="1" t="s">
        <v>321</v>
      </c>
      <c r="P323" s="1" t="s">
        <v>13131</v>
      </c>
      <c r="Q323" s="1" t="s">
        <v>13152</v>
      </c>
      <c r="R323" s="1" t="s">
        <v>14180</v>
      </c>
      <c r="S323" s="1" t="s">
        <v>321</v>
      </c>
      <c r="T323" s="1"/>
      <c r="U323" s="1"/>
      <c r="V323" s="1" t="s">
        <v>14192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5371</v>
      </c>
      <c r="G324" s="1" t="s">
        <v>6989</v>
      </c>
      <c r="H324" s="1" t="s">
        <v>8594</v>
      </c>
      <c r="I324" s="1" t="s">
        <v>10209</v>
      </c>
      <c r="J324" s="1"/>
      <c r="K324" s="1" t="s">
        <v>11459</v>
      </c>
      <c r="L324" s="1" t="s">
        <v>322</v>
      </c>
      <c r="M324" s="1" t="s">
        <v>11780</v>
      </c>
      <c r="N324" s="1" t="s">
        <v>13128</v>
      </c>
      <c r="O324" s="1" t="s">
        <v>322</v>
      </c>
      <c r="P324" s="1" t="s">
        <v>13131</v>
      </c>
      <c r="Q324" s="1" t="s">
        <v>13153</v>
      </c>
      <c r="R324" s="1" t="s">
        <v>14180</v>
      </c>
      <c r="S324" s="1" t="s">
        <v>322</v>
      </c>
      <c r="T324" s="1"/>
      <c r="U324" s="1"/>
      <c r="V324" s="1" t="s">
        <v>14192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5372</v>
      </c>
      <c r="G325" s="1" t="s">
        <v>6990</v>
      </c>
      <c r="H325" s="1" t="s">
        <v>8595</v>
      </c>
      <c r="I325" s="1" t="s">
        <v>10210</v>
      </c>
      <c r="J325" s="1"/>
      <c r="K325" s="1" t="s">
        <v>11459</v>
      </c>
      <c r="L325" s="1" t="s">
        <v>323</v>
      </c>
      <c r="M325" s="1" t="s">
        <v>11781</v>
      </c>
      <c r="N325" s="1" t="s">
        <v>13128</v>
      </c>
      <c r="O325" s="1" t="s">
        <v>323</v>
      </c>
      <c r="P325" s="1" t="s">
        <v>13131</v>
      </c>
      <c r="Q325" s="1" t="s">
        <v>13154</v>
      </c>
      <c r="R325" s="1" t="s">
        <v>14180</v>
      </c>
      <c r="S325" s="1" t="s">
        <v>323</v>
      </c>
      <c r="T325" s="1"/>
      <c r="U325" s="1"/>
      <c r="V325" s="1" t="s">
        <v>14192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5373</v>
      </c>
      <c r="G326" s="1" t="s">
        <v>6991</v>
      </c>
      <c r="H326" s="1" t="s">
        <v>8596</v>
      </c>
      <c r="I326" s="1" t="s">
        <v>10211</v>
      </c>
      <c r="J326" s="1"/>
      <c r="K326" s="1" t="s">
        <v>11459</v>
      </c>
      <c r="L326" s="1" t="s">
        <v>324</v>
      </c>
      <c r="M326" s="1" t="s">
        <v>11782</v>
      </c>
      <c r="N326" s="1" t="s">
        <v>13128</v>
      </c>
      <c r="O326" s="1" t="s">
        <v>324</v>
      </c>
      <c r="P326" s="1" t="s">
        <v>13131</v>
      </c>
      <c r="Q326" s="1" t="s">
        <v>13155</v>
      </c>
      <c r="R326" s="1" t="s">
        <v>14180</v>
      </c>
      <c r="S326" s="1" t="s">
        <v>324</v>
      </c>
      <c r="T326" s="1"/>
      <c r="U326" s="1"/>
      <c r="V326" s="1" t="s">
        <v>14192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5374</v>
      </c>
      <c r="G327" s="1" t="s">
        <v>6992</v>
      </c>
      <c r="H327" s="1" t="s">
        <v>8597</v>
      </c>
      <c r="I327" s="1" t="s">
        <v>10212</v>
      </c>
      <c r="J327" s="1"/>
      <c r="K327" s="1" t="s">
        <v>11459</v>
      </c>
      <c r="L327" s="1" t="s">
        <v>325</v>
      </c>
      <c r="M327" s="1" t="s">
        <v>11783</v>
      </c>
      <c r="N327" s="1" t="s">
        <v>13128</v>
      </c>
      <c r="O327" s="1" t="s">
        <v>325</v>
      </c>
      <c r="P327" s="1" t="s">
        <v>13131</v>
      </c>
      <c r="Q327" s="1" t="s">
        <v>13156</v>
      </c>
      <c r="R327" s="1" t="s">
        <v>14180</v>
      </c>
      <c r="S327" s="1" t="s">
        <v>325</v>
      </c>
      <c r="T327" s="1"/>
      <c r="U327" s="1"/>
      <c r="V327" s="1" t="s">
        <v>14192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5375</v>
      </c>
      <c r="G328" s="1" t="s">
        <v>6993</v>
      </c>
      <c r="H328" s="1" t="s">
        <v>8598</v>
      </c>
      <c r="I328" s="1" t="s">
        <v>10213</v>
      </c>
      <c r="J328" s="1"/>
      <c r="K328" s="1" t="s">
        <v>11459</v>
      </c>
      <c r="L328" s="1" t="s">
        <v>326</v>
      </c>
      <c r="M328" s="1" t="s">
        <v>11784</v>
      </c>
      <c r="N328" s="1" t="s">
        <v>13128</v>
      </c>
      <c r="O328" s="1" t="s">
        <v>326</v>
      </c>
      <c r="P328" s="1" t="s">
        <v>13131</v>
      </c>
      <c r="Q328" s="1" t="s">
        <v>13157</v>
      </c>
      <c r="R328" s="1" t="s">
        <v>14180</v>
      </c>
      <c r="S328" s="1" t="s">
        <v>326</v>
      </c>
      <c r="T328" s="1"/>
      <c r="U328" s="1"/>
      <c r="V328" s="1" t="s">
        <v>14192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5376</v>
      </c>
      <c r="G329" s="1" t="s">
        <v>6994</v>
      </c>
      <c r="H329" s="1" t="s">
        <v>8599</v>
      </c>
      <c r="I329" s="1" t="s">
        <v>10214</v>
      </c>
      <c r="J329" s="1"/>
      <c r="K329" s="1" t="s">
        <v>11459</v>
      </c>
      <c r="L329" s="1" t="s">
        <v>327</v>
      </c>
      <c r="M329" s="1" t="s">
        <v>11785</v>
      </c>
      <c r="N329" s="1" t="s">
        <v>13128</v>
      </c>
      <c r="O329" s="1" t="s">
        <v>327</v>
      </c>
      <c r="P329" s="1" t="s">
        <v>13131</v>
      </c>
      <c r="Q329" s="1" t="s">
        <v>13158</v>
      </c>
      <c r="R329" s="1" t="s">
        <v>14180</v>
      </c>
      <c r="S329" s="1" t="s">
        <v>327</v>
      </c>
      <c r="T329" s="1"/>
      <c r="U329" s="1"/>
      <c r="V329" s="1" t="s">
        <v>14192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5377</v>
      </c>
      <c r="G330" s="1" t="s">
        <v>6995</v>
      </c>
      <c r="H330" s="1" t="s">
        <v>8600</v>
      </c>
      <c r="I330" s="1" t="s">
        <v>10215</v>
      </c>
      <c r="J330" s="1"/>
      <c r="K330" s="1" t="s">
        <v>11459</v>
      </c>
      <c r="L330" s="1" t="s">
        <v>328</v>
      </c>
      <c r="M330" s="1" t="s">
        <v>11786</v>
      </c>
      <c r="N330" s="1" t="s">
        <v>13128</v>
      </c>
      <c r="O330" s="1" t="s">
        <v>328</v>
      </c>
      <c r="P330" s="1" t="s">
        <v>13131</v>
      </c>
      <c r="Q330" s="1" t="s">
        <v>13159</v>
      </c>
      <c r="R330" s="1" t="s">
        <v>14180</v>
      </c>
      <c r="S330" s="1" t="s">
        <v>328</v>
      </c>
      <c r="T330" s="1"/>
      <c r="U330" s="1"/>
      <c r="V330" s="1" t="s">
        <v>14192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5378</v>
      </c>
      <c r="G331" s="1" t="s">
        <v>6996</v>
      </c>
      <c r="H331" s="1" t="s">
        <v>8601</v>
      </c>
      <c r="I331" s="1" t="s">
        <v>10216</v>
      </c>
      <c r="J331" s="1"/>
      <c r="K331" s="1" t="s">
        <v>11459</v>
      </c>
      <c r="L331" s="1" t="s">
        <v>329</v>
      </c>
      <c r="M331" s="1" t="s">
        <v>11787</v>
      </c>
      <c r="N331" s="1" t="s">
        <v>13128</v>
      </c>
      <c r="O331" s="1" t="s">
        <v>329</v>
      </c>
      <c r="P331" s="1" t="s">
        <v>13131</v>
      </c>
      <c r="Q331" s="1" t="s">
        <v>13160</v>
      </c>
      <c r="R331" s="1" t="s">
        <v>14180</v>
      </c>
      <c r="S331" s="1" t="s">
        <v>329</v>
      </c>
      <c r="T331" s="1"/>
      <c r="U331" s="1"/>
      <c r="V331" s="1" t="s">
        <v>14192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5379</v>
      </c>
      <c r="G332" s="1" t="s">
        <v>6997</v>
      </c>
      <c r="H332" s="1" t="s">
        <v>8602</v>
      </c>
      <c r="I332" s="1" t="s">
        <v>10217</v>
      </c>
      <c r="J332" s="1"/>
      <c r="K332" s="1" t="s">
        <v>11459</v>
      </c>
      <c r="L332" s="1" t="s">
        <v>330</v>
      </c>
      <c r="M332" s="1" t="s">
        <v>11788</v>
      </c>
      <c r="N332" s="1" t="s">
        <v>13128</v>
      </c>
      <c r="O332" s="1" t="s">
        <v>330</v>
      </c>
      <c r="P332" s="1" t="s">
        <v>13131</v>
      </c>
      <c r="Q332" s="1" t="s">
        <v>13161</v>
      </c>
      <c r="R332" s="1" t="s">
        <v>14180</v>
      </c>
      <c r="S332" s="1" t="s">
        <v>330</v>
      </c>
      <c r="T332" s="1"/>
      <c r="U332" s="1"/>
      <c r="V332" s="1" t="s">
        <v>14192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5380</v>
      </c>
      <c r="G333" s="1" t="s">
        <v>6998</v>
      </c>
      <c r="H333" s="1" t="s">
        <v>8603</v>
      </c>
      <c r="I333" s="1" t="s">
        <v>10218</v>
      </c>
      <c r="J333" s="1"/>
      <c r="K333" s="1" t="s">
        <v>11459</v>
      </c>
      <c r="L333" s="1" t="s">
        <v>331</v>
      </c>
      <c r="M333" s="1" t="s">
        <v>11789</v>
      </c>
      <c r="N333" s="1" t="s">
        <v>13128</v>
      </c>
      <c r="O333" s="1" t="s">
        <v>331</v>
      </c>
      <c r="P333" s="1" t="s">
        <v>13131</v>
      </c>
      <c r="Q333" s="1" t="s">
        <v>13162</v>
      </c>
      <c r="R333" s="1" t="s">
        <v>14180</v>
      </c>
      <c r="S333" s="1" t="s">
        <v>331</v>
      </c>
      <c r="T333" s="1"/>
      <c r="U333" s="1"/>
      <c r="V333" s="1" t="s">
        <v>14192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5381</v>
      </c>
      <c r="G334" s="1" t="s">
        <v>6999</v>
      </c>
      <c r="H334" s="1" t="s">
        <v>8604</v>
      </c>
      <c r="I334" s="1" t="s">
        <v>10219</v>
      </c>
      <c r="J334" s="1"/>
      <c r="K334" s="1" t="s">
        <v>11459</v>
      </c>
      <c r="L334" s="1" t="s">
        <v>332</v>
      </c>
      <c r="M334" s="1" t="s">
        <v>11790</v>
      </c>
      <c r="N334" s="1" t="s">
        <v>13128</v>
      </c>
      <c r="O334" s="1" t="s">
        <v>332</v>
      </c>
      <c r="P334" s="1" t="s">
        <v>13131</v>
      </c>
      <c r="Q334" s="1" t="s">
        <v>13163</v>
      </c>
      <c r="R334" s="1" t="s">
        <v>14180</v>
      </c>
      <c r="S334" s="1" t="s">
        <v>332</v>
      </c>
      <c r="T334" s="1"/>
      <c r="U334" s="1"/>
      <c r="V334" s="1" t="s">
        <v>14192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5382</v>
      </c>
      <c r="G335" s="1" t="s">
        <v>7000</v>
      </c>
      <c r="H335" s="1" t="s">
        <v>8605</v>
      </c>
      <c r="I335" s="1" t="s">
        <v>10220</v>
      </c>
      <c r="J335" s="1"/>
      <c r="K335" s="1" t="s">
        <v>11459</v>
      </c>
      <c r="L335" s="1" t="s">
        <v>333</v>
      </c>
      <c r="M335" s="1" t="s">
        <v>11791</v>
      </c>
      <c r="N335" s="1" t="s">
        <v>13128</v>
      </c>
      <c r="O335" s="1" t="s">
        <v>333</v>
      </c>
      <c r="P335" s="1" t="s">
        <v>13131</v>
      </c>
      <c r="Q335" s="1" t="s">
        <v>13164</v>
      </c>
      <c r="R335" s="1" t="s">
        <v>14180</v>
      </c>
      <c r="S335" s="1" t="s">
        <v>333</v>
      </c>
      <c r="T335" s="1"/>
      <c r="U335" s="1"/>
      <c r="V335" s="1" t="s">
        <v>14192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5383</v>
      </c>
      <c r="G336" s="1" t="s">
        <v>7001</v>
      </c>
      <c r="H336" s="1" t="s">
        <v>8606</v>
      </c>
      <c r="I336" s="1" t="s">
        <v>10221</v>
      </c>
      <c r="J336" s="1"/>
      <c r="K336" s="1" t="s">
        <v>11459</v>
      </c>
      <c r="L336" s="1" t="s">
        <v>334</v>
      </c>
      <c r="M336" s="1" t="s">
        <v>11792</v>
      </c>
      <c r="N336" s="1" t="s">
        <v>13128</v>
      </c>
      <c r="O336" s="1" t="s">
        <v>334</v>
      </c>
      <c r="P336" s="1" t="s">
        <v>13131</v>
      </c>
      <c r="Q336" s="1" t="s">
        <v>13165</v>
      </c>
      <c r="R336" s="1" t="s">
        <v>14180</v>
      </c>
      <c r="S336" s="1" t="s">
        <v>334</v>
      </c>
      <c r="T336" s="1"/>
      <c r="U336" s="1"/>
      <c r="V336" s="1" t="s">
        <v>14192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5384</v>
      </c>
      <c r="G337" s="1" t="s">
        <v>7002</v>
      </c>
      <c r="H337" s="1" t="s">
        <v>8607</v>
      </c>
      <c r="I337" s="1" t="s">
        <v>10222</v>
      </c>
      <c r="J337" s="1"/>
      <c r="K337" s="1" t="s">
        <v>11459</v>
      </c>
      <c r="L337" s="1" t="s">
        <v>335</v>
      </c>
      <c r="M337" s="1" t="s">
        <v>11793</v>
      </c>
      <c r="N337" s="1" t="s">
        <v>13128</v>
      </c>
      <c r="O337" s="1" t="s">
        <v>335</v>
      </c>
      <c r="P337" s="1" t="s">
        <v>13131</v>
      </c>
      <c r="Q337" s="1" t="s">
        <v>13166</v>
      </c>
      <c r="R337" s="1" t="s">
        <v>14180</v>
      </c>
      <c r="S337" s="1" t="s">
        <v>335</v>
      </c>
      <c r="T337" s="1"/>
      <c r="U337" s="1"/>
      <c r="V337" s="1" t="s">
        <v>14192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5385</v>
      </c>
      <c r="G338" s="1" t="s">
        <v>7003</v>
      </c>
      <c r="H338" s="1" t="s">
        <v>8608</v>
      </c>
      <c r="I338" s="1" t="s">
        <v>10223</v>
      </c>
      <c r="J338" s="1"/>
      <c r="K338" s="1" t="s">
        <v>11459</v>
      </c>
      <c r="L338" s="1" t="s">
        <v>336</v>
      </c>
      <c r="M338" s="1" t="s">
        <v>11794</v>
      </c>
      <c r="N338" s="1" t="s">
        <v>13128</v>
      </c>
      <c r="O338" s="1" t="s">
        <v>336</v>
      </c>
      <c r="P338" s="1" t="s">
        <v>13131</v>
      </c>
      <c r="Q338" s="1" t="s">
        <v>13167</v>
      </c>
      <c r="R338" s="1" t="s">
        <v>14180</v>
      </c>
      <c r="S338" s="1" t="s">
        <v>336</v>
      </c>
      <c r="T338" s="1"/>
      <c r="U338" s="1"/>
      <c r="V338" s="1" t="s">
        <v>14192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5386</v>
      </c>
      <c r="G339" s="1" t="s">
        <v>7004</v>
      </c>
      <c r="H339" s="1" t="s">
        <v>8593</v>
      </c>
      <c r="I339" s="1" t="s">
        <v>10224</v>
      </c>
      <c r="J339" s="1"/>
      <c r="K339" s="1" t="s">
        <v>11459</v>
      </c>
      <c r="L339" s="1" t="s">
        <v>337</v>
      </c>
      <c r="M339" s="1" t="s">
        <v>11795</v>
      </c>
      <c r="N339" s="1" t="s">
        <v>13128</v>
      </c>
      <c r="O339" s="1" t="s">
        <v>337</v>
      </c>
      <c r="P339" s="1" t="s">
        <v>13131</v>
      </c>
      <c r="Q339" s="1" t="s">
        <v>13152</v>
      </c>
      <c r="R339" s="1" t="s">
        <v>14180</v>
      </c>
      <c r="S339" s="1" t="s">
        <v>337</v>
      </c>
      <c r="T339" s="1"/>
      <c r="U339" s="1"/>
      <c r="V339" s="1" t="s">
        <v>14192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5387</v>
      </c>
      <c r="G340" s="1" t="s">
        <v>7005</v>
      </c>
      <c r="H340" s="1" t="s">
        <v>8609</v>
      </c>
      <c r="I340" s="1" t="s">
        <v>10225</v>
      </c>
      <c r="J340" s="1"/>
      <c r="K340" s="1" t="s">
        <v>11459</v>
      </c>
      <c r="L340" s="1" t="s">
        <v>338</v>
      </c>
      <c r="M340" s="1" t="s">
        <v>11796</v>
      </c>
      <c r="N340" s="1" t="s">
        <v>13128</v>
      </c>
      <c r="O340" s="1" t="s">
        <v>338</v>
      </c>
      <c r="P340" s="1" t="s">
        <v>13131</v>
      </c>
      <c r="Q340" s="1" t="s">
        <v>13168</v>
      </c>
      <c r="R340" s="1" t="s">
        <v>14180</v>
      </c>
      <c r="S340" s="1" t="s">
        <v>338</v>
      </c>
      <c r="T340" s="1"/>
      <c r="U340" s="1"/>
      <c r="V340" s="1" t="s">
        <v>14192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5388</v>
      </c>
      <c r="G341" s="1" t="s">
        <v>7006</v>
      </c>
      <c r="H341" s="1" t="s">
        <v>8610</v>
      </c>
      <c r="I341" s="1" t="s">
        <v>10226</v>
      </c>
      <c r="J341" s="1"/>
      <c r="K341" s="1" t="s">
        <v>11459</v>
      </c>
      <c r="L341" s="1" t="s">
        <v>339</v>
      </c>
      <c r="M341" s="1" t="s">
        <v>11797</v>
      </c>
      <c r="N341" s="1" t="s">
        <v>13128</v>
      </c>
      <c r="O341" s="1" t="s">
        <v>339</v>
      </c>
      <c r="P341" s="1" t="s">
        <v>13131</v>
      </c>
      <c r="Q341" s="1" t="s">
        <v>13169</v>
      </c>
      <c r="R341" s="1" t="s">
        <v>14180</v>
      </c>
      <c r="S341" s="1" t="s">
        <v>339</v>
      </c>
      <c r="T341" s="1"/>
      <c r="U341" s="1"/>
      <c r="V341" s="1" t="s">
        <v>14192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5389</v>
      </c>
      <c r="G342" s="1" t="s">
        <v>7007</v>
      </c>
      <c r="H342" s="1" t="s">
        <v>8611</v>
      </c>
      <c r="I342" s="1" t="s">
        <v>10227</v>
      </c>
      <c r="J342" s="1"/>
      <c r="K342" s="1" t="s">
        <v>11459</v>
      </c>
      <c r="L342" s="1" t="s">
        <v>340</v>
      </c>
      <c r="M342" s="1" t="s">
        <v>11798</v>
      </c>
      <c r="N342" s="1" t="s">
        <v>13128</v>
      </c>
      <c r="O342" s="1" t="s">
        <v>340</v>
      </c>
      <c r="P342" s="1" t="s">
        <v>13131</v>
      </c>
      <c r="Q342" s="1" t="s">
        <v>13170</v>
      </c>
      <c r="R342" s="1" t="s">
        <v>14180</v>
      </c>
      <c r="S342" s="1" t="s">
        <v>340</v>
      </c>
      <c r="T342" s="1"/>
      <c r="U342" s="1"/>
      <c r="V342" s="1" t="s">
        <v>14192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5390</v>
      </c>
      <c r="G343" s="1" t="s">
        <v>7008</v>
      </c>
      <c r="H343" s="1" t="s">
        <v>8612</v>
      </c>
      <c r="I343" s="1" t="s">
        <v>10228</v>
      </c>
      <c r="J343" s="1"/>
      <c r="K343" s="1" t="s">
        <v>11459</v>
      </c>
      <c r="L343" s="1" t="s">
        <v>341</v>
      </c>
      <c r="M343" s="1" t="s">
        <v>11799</v>
      </c>
      <c r="N343" s="1" t="s">
        <v>13128</v>
      </c>
      <c r="O343" s="1" t="s">
        <v>341</v>
      </c>
      <c r="P343" s="1" t="s">
        <v>13131</v>
      </c>
      <c r="Q343" s="1" t="s">
        <v>13171</v>
      </c>
      <c r="R343" s="1" t="s">
        <v>14180</v>
      </c>
      <c r="S343" s="1" t="s">
        <v>341</v>
      </c>
      <c r="T343" s="1"/>
      <c r="U343" s="1"/>
      <c r="V343" s="1" t="s">
        <v>14192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5391</v>
      </c>
      <c r="G344" s="1" t="s">
        <v>7009</v>
      </c>
      <c r="H344" s="1" t="s">
        <v>8613</v>
      </c>
      <c r="I344" s="1" t="s">
        <v>10229</v>
      </c>
      <c r="J344" s="1"/>
      <c r="K344" s="1" t="s">
        <v>11459</v>
      </c>
      <c r="L344" s="1" t="s">
        <v>342</v>
      </c>
      <c r="M344" s="1" t="s">
        <v>11800</v>
      </c>
      <c r="N344" s="1" t="s">
        <v>13128</v>
      </c>
      <c r="O344" s="1" t="s">
        <v>342</v>
      </c>
      <c r="P344" s="1" t="s">
        <v>13131</v>
      </c>
      <c r="Q344" s="1" t="s">
        <v>13172</v>
      </c>
      <c r="R344" s="1" t="s">
        <v>14180</v>
      </c>
      <c r="S344" s="1" t="s">
        <v>342</v>
      </c>
      <c r="T344" s="1"/>
      <c r="U344" s="1"/>
      <c r="V344" s="1" t="s">
        <v>14192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5392</v>
      </c>
      <c r="G345" s="1" t="s">
        <v>7010</v>
      </c>
      <c r="H345" s="1" t="s">
        <v>8612</v>
      </c>
      <c r="I345" s="1" t="s">
        <v>10230</v>
      </c>
      <c r="J345" s="1"/>
      <c r="K345" s="1" t="s">
        <v>11459</v>
      </c>
      <c r="L345" s="1" t="s">
        <v>343</v>
      </c>
      <c r="M345" s="1" t="s">
        <v>11801</v>
      </c>
      <c r="N345" s="1" t="s">
        <v>13128</v>
      </c>
      <c r="O345" s="1" t="s">
        <v>343</v>
      </c>
      <c r="P345" s="1" t="s">
        <v>13131</v>
      </c>
      <c r="Q345" s="1" t="s">
        <v>13171</v>
      </c>
      <c r="R345" s="1" t="s">
        <v>14180</v>
      </c>
      <c r="S345" s="1" t="s">
        <v>343</v>
      </c>
      <c r="T345" s="1"/>
      <c r="U345" s="1"/>
      <c r="V345" s="1" t="s">
        <v>14192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5393</v>
      </c>
      <c r="G346" s="1" t="s">
        <v>7011</v>
      </c>
      <c r="H346" s="1" t="s">
        <v>8570</v>
      </c>
      <c r="I346" s="1" t="s">
        <v>10231</v>
      </c>
      <c r="J346" s="1"/>
      <c r="K346" s="1" t="s">
        <v>11459</v>
      </c>
      <c r="L346" s="1" t="s">
        <v>344</v>
      </c>
      <c r="M346" s="1" t="s">
        <v>11802</v>
      </c>
      <c r="N346" s="1" t="s">
        <v>13128</v>
      </c>
      <c r="O346" s="1" t="s">
        <v>344</v>
      </c>
      <c r="P346" s="1" t="s">
        <v>13131</v>
      </c>
      <c r="Q346" s="1" t="s">
        <v>13173</v>
      </c>
      <c r="R346" s="1" t="s">
        <v>14180</v>
      </c>
      <c r="S346" s="1" t="s">
        <v>344</v>
      </c>
      <c r="T346" s="1"/>
      <c r="U346" s="1"/>
      <c r="V346" s="1" t="s">
        <v>14192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5394</v>
      </c>
      <c r="G347" s="1" t="s">
        <v>7012</v>
      </c>
      <c r="H347" s="1" t="s">
        <v>8614</v>
      </c>
      <c r="I347" s="1" t="s">
        <v>10232</v>
      </c>
      <c r="J347" s="1"/>
      <c r="K347" s="1" t="s">
        <v>11459</v>
      </c>
      <c r="L347" s="1" t="s">
        <v>345</v>
      </c>
      <c r="M347" s="1" t="s">
        <v>11803</v>
      </c>
      <c r="N347" s="1" t="s">
        <v>13128</v>
      </c>
      <c r="O347" s="1" t="s">
        <v>345</v>
      </c>
      <c r="P347" s="1" t="s">
        <v>13131</v>
      </c>
      <c r="Q347" s="1" t="s">
        <v>13174</v>
      </c>
      <c r="R347" s="1" t="s">
        <v>14180</v>
      </c>
      <c r="S347" s="1" t="s">
        <v>345</v>
      </c>
      <c r="T347" s="1"/>
      <c r="U347" s="1"/>
      <c r="V347" s="1" t="s">
        <v>14192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5395</v>
      </c>
      <c r="G348" s="1" t="s">
        <v>7013</v>
      </c>
      <c r="H348" s="1" t="s">
        <v>8615</v>
      </c>
      <c r="I348" s="1" t="s">
        <v>10233</v>
      </c>
      <c r="J348" s="1"/>
      <c r="K348" s="1" t="s">
        <v>11459</v>
      </c>
      <c r="L348" s="1" t="s">
        <v>346</v>
      </c>
      <c r="M348" s="1" t="s">
        <v>11804</v>
      </c>
      <c r="N348" s="1" t="s">
        <v>13128</v>
      </c>
      <c r="O348" s="1" t="s">
        <v>346</v>
      </c>
      <c r="P348" s="1" t="s">
        <v>13131</v>
      </c>
      <c r="Q348" s="1" t="s">
        <v>13175</v>
      </c>
      <c r="R348" s="1" t="s">
        <v>14180</v>
      </c>
      <c r="S348" s="1" t="s">
        <v>346</v>
      </c>
      <c r="T348" s="1"/>
      <c r="U348" s="1"/>
      <c r="V348" s="1" t="s">
        <v>14192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5396</v>
      </c>
      <c r="G349" s="1" t="s">
        <v>7014</v>
      </c>
      <c r="H349" s="1" t="s">
        <v>8616</v>
      </c>
      <c r="I349" s="1" t="s">
        <v>9978</v>
      </c>
      <c r="J349" s="1"/>
      <c r="K349" s="1" t="s">
        <v>11459</v>
      </c>
      <c r="L349" s="1" t="s">
        <v>347</v>
      </c>
      <c r="M349" s="1" t="s">
        <v>11805</v>
      </c>
      <c r="N349" s="1" t="s">
        <v>13128</v>
      </c>
      <c r="O349" s="1" t="s">
        <v>347</v>
      </c>
      <c r="P349" s="1" t="s">
        <v>13131</v>
      </c>
      <c r="Q349" s="1" t="s">
        <v>13176</v>
      </c>
      <c r="R349" s="1" t="s">
        <v>14180</v>
      </c>
      <c r="S349" s="1" t="s">
        <v>347</v>
      </c>
      <c r="T349" s="1"/>
      <c r="U349" s="1"/>
      <c r="V349" s="1" t="s">
        <v>14192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5397</v>
      </c>
      <c r="G350" s="1" t="s">
        <v>7015</v>
      </c>
      <c r="H350" s="1" t="s">
        <v>5397</v>
      </c>
      <c r="I350" s="1" t="s">
        <v>9985</v>
      </c>
      <c r="J350" s="1"/>
      <c r="K350" s="1" t="s">
        <v>11459</v>
      </c>
      <c r="L350" s="1" t="s">
        <v>348</v>
      </c>
      <c r="M350" s="1" t="s">
        <v>11806</v>
      </c>
      <c r="N350" s="1" t="s">
        <v>13128</v>
      </c>
      <c r="O350" s="1" t="s">
        <v>348</v>
      </c>
      <c r="P350" s="1" t="s">
        <v>13131</v>
      </c>
      <c r="Q350" s="1" t="s">
        <v>13177</v>
      </c>
      <c r="R350" s="1" t="s">
        <v>14180</v>
      </c>
      <c r="S350" s="1" t="s">
        <v>348</v>
      </c>
      <c r="T350" s="1"/>
      <c r="U350" s="1"/>
      <c r="V350" s="1" t="s">
        <v>14192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5398</v>
      </c>
      <c r="G351" s="1" t="s">
        <v>7016</v>
      </c>
      <c r="H351" s="1" t="s">
        <v>8617</v>
      </c>
      <c r="I351" s="1" t="s">
        <v>10234</v>
      </c>
      <c r="J351" s="1"/>
      <c r="K351" s="1" t="s">
        <v>11459</v>
      </c>
      <c r="L351" s="1" t="s">
        <v>349</v>
      </c>
      <c r="M351" s="1" t="s">
        <v>11807</v>
      </c>
      <c r="N351" s="1" t="s">
        <v>13128</v>
      </c>
      <c r="O351" s="1" t="s">
        <v>349</v>
      </c>
      <c r="P351" s="1" t="s">
        <v>13131</v>
      </c>
      <c r="Q351" s="1" t="s">
        <v>13178</v>
      </c>
      <c r="R351" s="1" t="s">
        <v>14180</v>
      </c>
      <c r="S351" s="1" t="s">
        <v>349</v>
      </c>
      <c r="T351" s="1"/>
      <c r="U351" s="1"/>
      <c r="V351" s="1" t="s">
        <v>14192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5399</v>
      </c>
      <c r="G352" s="1" t="s">
        <v>7017</v>
      </c>
      <c r="H352" s="1" t="s">
        <v>8618</v>
      </c>
      <c r="I352" s="1" t="s">
        <v>10235</v>
      </c>
      <c r="J352" s="1"/>
      <c r="K352" s="1" t="s">
        <v>11459</v>
      </c>
      <c r="L352" s="1" t="s">
        <v>350</v>
      </c>
      <c r="M352" s="1" t="s">
        <v>11808</v>
      </c>
      <c r="N352" s="1" t="s">
        <v>13128</v>
      </c>
      <c r="O352" s="1" t="s">
        <v>350</v>
      </c>
      <c r="P352" s="1" t="s">
        <v>13131</v>
      </c>
      <c r="Q352" s="1" t="s">
        <v>13179</v>
      </c>
      <c r="R352" s="1" t="s">
        <v>14180</v>
      </c>
      <c r="S352" s="1" t="s">
        <v>350</v>
      </c>
      <c r="T352" s="1"/>
      <c r="U352" s="1"/>
      <c r="V352" s="1" t="s">
        <v>14192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5400</v>
      </c>
      <c r="G353" s="1" t="s">
        <v>7018</v>
      </c>
      <c r="H353" s="1" t="s">
        <v>8619</v>
      </c>
      <c r="I353" s="1" t="s">
        <v>10236</v>
      </c>
      <c r="J353" s="1"/>
      <c r="K353" s="1" t="s">
        <v>11459</v>
      </c>
      <c r="L353" s="1" t="s">
        <v>351</v>
      </c>
      <c r="M353" s="1" t="s">
        <v>11809</v>
      </c>
      <c r="N353" s="1" t="s">
        <v>13128</v>
      </c>
      <c r="O353" s="1" t="s">
        <v>351</v>
      </c>
      <c r="P353" s="1" t="s">
        <v>13131</v>
      </c>
      <c r="Q353" s="1" t="s">
        <v>13180</v>
      </c>
      <c r="R353" s="1" t="s">
        <v>14180</v>
      </c>
      <c r="S353" s="1" t="s">
        <v>351</v>
      </c>
      <c r="T353" s="1"/>
      <c r="U353" s="1"/>
      <c r="V353" s="1" t="s">
        <v>14192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5401</v>
      </c>
      <c r="G354" s="1" t="s">
        <v>7019</v>
      </c>
      <c r="H354" s="1" t="s">
        <v>8620</v>
      </c>
      <c r="I354" s="1" t="s">
        <v>10237</v>
      </c>
      <c r="J354" s="1"/>
      <c r="K354" s="1" t="s">
        <v>11459</v>
      </c>
      <c r="L354" s="1" t="s">
        <v>352</v>
      </c>
      <c r="M354" s="1" t="s">
        <v>11810</v>
      </c>
      <c r="N354" s="1" t="s">
        <v>13128</v>
      </c>
      <c r="O354" s="1" t="s">
        <v>352</v>
      </c>
      <c r="P354" s="1" t="s">
        <v>13131</v>
      </c>
      <c r="Q354" s="1" t="s">
        <v>13181</v>
      </c>
      <c r="R354" s="1" t="s">
        <v>14180</v>
      </c>
      <c r="S354" s="1" t="s">
        <v>352</v>
      </c>
      <c r="T354" s="1"/>
      <c r="U354" s="1"/>
      <c r="V354" s="1" t="s">
        <v>14192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5402</v>
      </c>
      <c r="G355" s="1" t="s">
        <v>7020</v>
      </c>
      <c r="H355" s="1" t="s">
        <v>8621</v>
      </c>
      <c r="I355" s="1" t="s">
        <v>10238</v>
      </c>
      <c r="J355" s="1"/>
      <c r="K355" s="1" t="s">
        <v>11459</v>
      </c>
      <c r="L355" s="1" t="s">
        <v>353</v>
      </c>
      <c r="M355" s="1" t="s">
        <v>11811</v>
      </c>
      <c r="N355" s="1" t="s">
        <v>13128</v>
      </c>
      <c r="O355" s="1" t="s">
        <v>353</v>
      </c>
      <c r="P355" s="1" t="s">
        <v>13131</v>
      </c>
      <c r="Q355" s="1" t="s">
        <v>13182</v>
      </c>
      <c r="R355" s="1" t="s">
        <v>14180</v>
      </c>
      <c r="S355" s="1" t="s">
        <v>353</v>
      </c>
      <c r="T355" s="1"/>
      <c r="U355" s="1"/>
      <c r="V355" s="1" t="s">
        <v>14192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5403</v>
      </c>
      <c r="G356" s="1" t="s">
        <v>7021</v>
      </c>
      <c r="H356" s="1" t="s">
        <v>8622</v>
      </c>
      <c r="I356" s="1" t="s">
        <v>10239</v>
      </c>
      <c r="J356" s="1"/>
      <c r="K356" s="1" t="s">
        <v>11459</v>
      </c>
      <c r="L356" s="1" t="s">
        <v>354</v>
      </c>
      <c r="M356" s="1" t="s">
        <v>11812</v>
      </c>
      <c r="N356" s="1" t="s">
        <v>13128</v>
      </c>
      <c r="O356" s="1" t="s">
        <v>354</v>
      </c>
      <c r="P356" s="1" t="s">
        <v>13131</v>
      </c>
      <c r="Q356" s="1" t="s">
        <v>13183</v>
      </c>
      <c r="R356" s="1" t="s">
        <v>14180</v>
      </c>
      <c r="S356" s="1" t="s">
        <v>354</v>
      </c>
      <c r="T356" s="1"/>
      <c r="U356" s="1"/>
      <c r="V356" s="1" t="s">
        <v>14192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5404</v>
      </c>
      <c r="G357" s="1" t="s">
        <v>7022</v>
      </c>
      <c r="H357" s="1" t="s">
        <v>8623</v>
      </c>
      <c r="I357" s="1" t="s">
        <v>10240</v>
      </c>
      <c r="J357" s="1"/>
      <c r="K357" s="1" t="s">
        <v>11459</v>
      </c>
      <c r="L357" s="1" t="s">
        <v>355</v>
      </c>
      <c r="M357" s="1" t="s">
        <v>11813</v>
      </c>
      <c r="N357" s="1" t="s">
        <v>13128</v>
      </c>
      <c r="O357" s="1" t="s">
        <v>355</v>
      </c>
      <c r="P357" s="1" t="s">
        <v>13131</v>
      </c>
      <c r="Q357" s="1" t="s">
        <v>13184</v>
      </c>
      <c r="R357" s="1" t="s">
        <v>14180</v>
      </c>
      <c r="S357" s="1" t="s">
        <v>355</v>
      </c>
      <c r="T357" s="1"/>
      <c r="U357" s="1"/>
      <c r="V357" s="1" t="s">
        <v>14192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5405</v>
      </c>
      <c r="G358" s="1" t="s">
        <v>7023</v>
      </c>
      <c r="H358" s="1" t="s">
        <v>8624</v>
      </c>
      <c r="I358" s="1" t="s">
        <v>10241</v>
      </c>
      <c r="J358" s="1"/>
      <c r="K358" s="1" t="s">
        <v>11459</v>
      </c>
      <c r="L358" s="1" t="s">
        <v>356</v>
      </c>
      <c r="M358" s="1" t="s">
        <v>11814</v>
      </c>
      <c r="N358" s="1" t="s">
        <v>13128</v>
      </c>
      <c r="O358" s="1" t="s">
        <v>356</v>
      </c>
      <c r="P358" s="1" t="s">
        <v>13131</v>
      </c>
      <c r="Q358" s="1" t="s">
        <v>13185</v>
      </c>
      <c r="R358" s="1" t="s">
        <v>14180</v>
      </c>
      <c r="S358" s="1" t="s">
        <v>356</v>
      </c>
      <c r="T358" s="1"/>
      <c r="U358" s="1"/>
      <c r="V358" s="1" t="s">
        <v>14192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5406</v>
      </c>
      <c r="G359" s="1" t="s">
        <v>7024</v>
      </c>
      <c r="H359" s="1" t="s">
        <v>8625</v>
      </c>
      <c r="I359" s="1" t="s">
        <v>10242</v>
      </c>
      <c r="J359" s="1"/>
      <c r="K359" s="1" t="s">
        <v>11459</v>
      </c>
      <c r="L359" s="1" t="s">
        <v>357</v>
      </c>
      <c r="M359" s="1" t="s">
        <v>11815</v>
      </c>
      <c r="N359" s="1" t="s">
        <v>13128</v>
      </c>
      <c r="O359" s="1" t="s">
        <v>357</v>
      </c>
      <c r="P359" s="1" t="s">
        <v>13131</v>
      </c>
      <c r="Q359" s="1" t="s">
        <v>13186</v>
      </c>
      <c r="R359" s="1" t="s">
        <v>14180</v>
      </c>
      <c r="S359" s="1" t="s">
        <v>357</v>
      </c>
      <c r="T359" s="1"/>
      <c r="U359" s="1"/>
      <c r="V359" s="1" t="s">
        <v>14192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5407</v>
      </c>
      <c r="G360" s="1" t="s">
        <v>3745</v>
      </c>
      <c r="H360" s="1" t="s">
        <v>8626</v>
      </c>
      <c r="I360" s="1" t="s">
        <v>10243</v>
      </c>
      <c r="J360" s="1"/>
      <c r="K360" s="1" t="s">
        <v>11459</v>
      </c>
      <c r="L360" s="1" t="s">
        <v>358</v>
      </c>
      <c r="M360" s="1" t="s">
        <v>11816</v>
      </c>
      <c r="N360" s="1" t="s">
        <v>13128</v>
      </c>
      <c r="O360" s="1" t="s">
        <v>358</v>
      </c>
      <c r="P360" s="1" t="s">
        <v>13131</v>
      </c>
      <c r="Q360" s="1" t="s">
        <v>13187</v>
      </c>
      <c r="R360" s="1" t="s">
        <v>14180</v>
      </c>
      <c r="S360" s="1" t="s">
        <v>358</v>
      </c>
      <c r="T360" s="1"/>
      <c r="U360" s="1"/>
      <c r="V360" s="1" t="s">
        <v>14192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5408</v>
      </c>
      <c r="G361" s="1" t="s">
        <v>7025</v>
      </c>
      <c r="H361" s="1" t="s">
        <v>8627</v>
      </c>
      <c r="I361" s="1" t="s">
        <v>10244</v>
      </c>
      <c r="J361" s="1"/>
      <c r="K361" s="1" t="s">
        <v>11459</v>
      </c>
      <c r="L361" s="1" t="s">
        <v>359</v>
      </c>
      <c r="M361" s="1" t="s">
        <v>11817</v>
      </c>
      <c r="N361" s="1" t="s">
        <v>13128</v>
      </c>
      <c r="O361" s="1" t="s">
        <v>359</v>
      </c>
      <c r="P361" s="1" t="s">
        <v>13131</v>
      </c>
      <c r="Q361" s="1" t="s">
        <v>13188</v>
      </c>
      <c r="R361" s="1" t="s">
        <v>14180</v>
      </c>
      <c r="S361" s="1" t="s">
        <v>359</v>
      </c>
      <c r="T361" s="1"/>
      <c r="U361" s="1"/>
      <c r="V361" s="1" t="s">
        <v>14192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5409</v>
      </c>
      <c r="G362" s="1" t="s">
        <v>7026</v>
      </c>
      <c r="H362" s="1" t="s">
        <v>8628</v>
      </c>
      <c r="I362" s="1" t="s">
        <v>10245</v>
      </c>
      <c r="J362" s="1"/>
      <c r="K362" s="1" t="s">
        <v>11459</v>
      </c>
      <c r="L362" s="1" t="s">
        <v>360</v>
      </c>
      <c r="M362" s="1" t="s">
        <v>11818</v>
      </c>
      <c r="N362" s="1" t="s">
        <v>13128</v>
      </c>
      <c r="O362" s="1" t="s">
        <v>360</v>
      </c>
      <c r="P362" s="1" t="s">
        <v>13131</v>
      </c>
      <c r="Q362" s="1" t="s">
        <v>13189</v>
      </c>
      <c r="R362" s="1" t="s">
        <v>14180</v>
      </c>
      <c r="S362" s="1" t="s">
        <v>360</v>
      </c>
      <c r="T362" s="1"/>
      <c r="U362" s="1"/>
      <c r="V362" s="1" t="s">
        <v>14192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5410</v>
      </c>
      <c r="G363" s="1" t="s">
        <v>7027</v>
      </c>
      <c r="H363" s="1" t="s">
        <v>5410</v>
      </c>
      <c r="I363" s="1" t="s">
        <v>10246</v>
      </c>
      <c r="J363" s="1"/>
      <c r="K363" s="1" t="s">
        <v>11459</v>
      </c>
      <c r="L363" s="1" t="s">
        <v>361</v>
      </c>
      <c r="M363" s="1" t="s">
        <v>11819</v>
      </c>
      <c r="N363" s="1" t="s">
        <v>13128</v>
      </c>
      <c r="O363" s="1" t="s">
        <v>361</v>
      </c>
      <c r="P363" s="1" t="s">
        <v>13131</v>
      </c>
      <c r="Q363" s="1" t="s">
        <v>13190</v>
      </c>
      <c r="R363" s="1" t="s">
        <v>14180</v>
      </c>
      <c r="S363" s="1" t="s">
        <v>361</v>
      </c>
      <c r="T363" s="1"/>
      <c r="U363" s="1"/>
      <c r="V363" s="1" t="s">
        <v>14192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5411</v>
      </c>
      <c r="G364" s="1" t="s">
        <v>7028</v>
      </c>
      <c r="H364" s="1" t="s">
        <v>8629</v>
      </c>
      <c r="I364" s="1" t="s">
        <v>10247</v>
      </c>
      <c r="J364" s="1"/>
      <c r="K364" s="1" t="s">
        <v>11459</v>
      </c>
      <c r="L364" s="1" t="s">
        <v>362</v>
      </c>
      <c r="M364" s="1" t="s">
        <v>11820</v>
      </c>
      <c r="N364" s="1" t="s">
        <v>13128</v>
      </c>
      <c r="O364" s="1" t="s">
        <v>362</v>
      </c>
      <c r="P364" s="1" t="s">
        <v>13131</v>
      </c>
      <c r="Q364" s="1" t="s">
        <v>13191</v>
      </c>
      <c r="R364" s="1" t="s">
        <v>14180</v>
      </c>
      <c r="S364" s="1" t="s">
        <v>362</v>
      </c>
      <c r="T364" s="1"/>
      <c r="U364" s="1"/>
      <c r="V364" s="1" t="s">
        <v>14192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5412</v>
      </c>
      <c r="G365" s="1" t="s">
        <v>7029</v>
      </c>
      <c r="H365" s="1" t="s">
        <v>8630</v>
      </c>
      <c r="I365" s="1" t="s">
        <v>10248</v>
      </c>
      <c r="J365" s="1"/>
      <c r="K365" s="1" t="s">
        <v>11459</v>
      </c>
      <c r="L365" s="1" t="s">
        <v>363</v>
      </c>
      <c r="M365" s="1" t="s">
        <v>11821</v>
      </c>
      <c r="N365" s="1" t="s">
        <v>13128</v>
      </c>
      <c r="O365" s="1" t="s">
        <v>363</v>
      </c>
      <c r="P365" s="1" t="s">
        <v>13131</v>
      </c>
      <c r="Q365" s="1" t="s">
        <v>13192</v>
      </c>
      <c r="R365" s="1" t="s">
        <v>14180</v>
      </c>
      <c r="S365" s="1" t="s">
        <v>363</v>
      </c>
      <c r="T365" s="1"/>
      <c r="U365" s="1"/>
      <c r="V365" s="1" t="s">
        <v>14192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5413</v>
      </c>
      <c r="G366" s="1" t="s">
        <v>7030</v>
      </c>
      <c r="H366" s="1" t="s">
        <v>8631</v>
      </c>
      <c r="I366" s="1" t="s">
        <v>10249</v>
      </c>
      <c r="J366" s="1"/>
      <c r="K366" s="1" t="s">
        <v>11459</v>
      </c>
      <c r="L366" s="1" t="s">
        <v>364</v>
      </c>
      <c r="M366" s="1" t="s">
        <v>11822</v>
      </c>
      <c r="N366" s="1" t="s">
        <v>13128</v>
      </c>
      <c r="O366" s="1" t="s">
        <v>364</v>
      </c>
      <c r="P366" s="1" t="s">
        <v>13131</v>
      </c>
      <c r="Q366" s="1" t="s">
        <v>13193</v>
      </c>
      <c r="R366" s="1" t="s">
        <v>14180</v>
      </c>
      <c r="S366" s="1" t="s">
        <v>364</v>
      </c>
      <c r="T366" s="1"/>
      <c r="U366" s="1"/>
      <c r="V366" s="1" t="s">
        <v>14192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5414</v>
      </c>
      <c r="G367" s="1" t="s">
        <v>7031</v>
      </c>
      <c r="H367" s="1" t="s">
        <v>8632</v>
      </c>
      <c r="I367" s="1" t="s">
        <v>10250</v>
      </c>
      <c r="J367" s="1"/>
      <c r="K367" s="1" t="s">
        <v>11459</v>
      </c>
      <c r="L367" s="1" t="s">
        <v>365</v>
      </c>
      <c r="M367" s="1" t="s">
        <v>11823</v>
      </c>
      <c r="N367" s="1" t="s">
        <v>13128</v>
      </c>
      <c r="O367" s="1" t="s">
        <v>365</v>
      </c>
      <c r="P367" s="1" t="s">
        <v>13131</v>
      </c>
      <c r="Q367" s="1" t="s">
        <v>13194</v>
      </c>
      <c r="R367" s="1" t="s">
        <v>14180</v>
      </c>
      <c r="S367" s="1" t="s">
        <v>365</v>
      </c>
      <c r="T367" s="1"/>
      <c r="U367" s="1"/>
      <c r="V367" s="1" t="s">
        <v>14192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5415</v>
      </c>
      <c r="G368" s="1" t="s">
        <v>7032</v>
      </c>
      <c r="H368" s="1" t="s">
        <v>8633</v>
      </c>
      <c r="I368" s="1" t="s">
        <v>10251</v>
      </c>
      <c r="J368" s="1"/>
      <c r="K368" s="1" t="s">
        <v>11459</v>
      </c>
      <c r="L368" s="1" t="s">
        <v>366</v>
      </c>
      <c r="M368" s="1" t="s">
        <v>11824</v>
      </c>
      <c r="N368" s="1" t="s">
        <v>13128</v>
      </c>
      <c r="O368" s="1" t="s">
        <v>366</v>
      </c>
      <c r="P368" s="1" t="s">
        <v>13131</v>
      </c>
      <c r="Q368" s="1" t="s">
        <v>13195</v>
      </c>
      <c r="R368" s="1" t="s">
        <v>14180</v>
      </c>
      <c r="S368" s="1" t="s">
        <v>366</v>
      </c>
      <c r="T368" s="1"/>
      <c r="U368" s="1"/>
      <c r="V368" s="1" t="s">
        <v>14192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5416</v>
      </c>
      <c r="G369" s="1" t="s">
        <v>7033</v>
      </c>
      <c r="H369" s="1" t="s">
        <v>8634</v>
      </c>
      <c r="I369" s="1" t="s">
        <v>10252</v>
      </c>
      <c r="J369" s="1"/>
      <c r="K369" s="1" t="s">
        <v>11459</v>
      </c>
      <c r="L369" s="1" t="s">
        <v>367</v>
      </c>
      <c r="M369" s="1" t="s">
        <v>11825</v>
      </c>
      <c r="N369" s="1" t="s">
        <v>13128</v>
      </c>
      <c r="O369" s="1" t="s">
        <v>367</v>
      </c>
      <c r="P369" s="1" t="s">
        <v>13131</v>
      </c>
      <c r="Q369" s="1" t="s">
        <v>13196</v>
      </c>
      <c r="R369" s="1" t="s">
        <v>14180</v>
      </c>
      <c r="S369" s="1" t="s">
        <v>367</v>
      </c>
      <c r="T369" s="1"/>
      <c r="U369" s="1"/>
      <c r="V369" s="1" t="s">
        <v>14192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5417</v>
      </c>
      <c r="G370" s="1" t="s">
        <v>7034</v>
      </c>
      <c r="H370" s="1" t="s">
        <v>8635</v>
      </c>
      <c r="I370" s="1" t="s">
        <v>10253</v>
      </c>
      <c r="J370" s="1"/>
      <c r="K370" s="1" t="s">
        <v>11459</v>
      </c>
      <c r="L370" s="1" t="s">
        <v>368</v>
      </c>
      <c r="M370" s="1" t="s">
        <v>11826</v>
      </c>
      <c r="N370" s="1" t="s">
        <v>13128</v>
      </c>
      <c r="O370" s="1" t="s">
        <v>368</v>
      </c>
      <c r="P370" s="1" t="s">
        <v>13131</v>
      </c>
      <c r="Q370" s="1" t="s">
        <v>13197</v>
      </c>
      <c r="R370" s="1" t="s">
        <v>14180</v>
      </c>
      <c r="S370" s="1" t="s">
        <v>368</v>
      </c>
      <c r="T370" s="1"/>
      <c r="U370" s="1"/>
      <c r="V370" s="1" t="s">
        <v>14192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5418</v>
      </c>
      <c r="G371" s="1" t="s">
        <v>7035</v>
      </c>
      <c r="H371" s="1" t="s">
        <v>8636</v>
      </c>
      <c r="I371" s="1" t="s">
        <v>10254</v>
      </c>
      <c r="J371" s="1"/>
      <c r="K371" s="1" t="s">
        <v>11459</v>
      </c>
      <c r="L371" s="1" t="s">
        <v>369</v>
      </c>
      <c r="M371" s="1" t="s">
        <v>11827</v>
      </c>
      <c r="N371" s="1" t="s">
        <v>13128</v>
      </c>
      <c r="O371" s="1" t="s">
        <v>369</v>
      </c>
      <c r="P371" s="1" t="s">
        <v>13131</v>
      </c>
      <c r="Q371" s="1" t="s">
        <v>13198</v>
      </c>
      <c r="R371" s="1" t="s">
        <v>14180</v>
      </c>
      <c r="S371" s="1" t="s">
        <v>369</v>
      </c>
      <c r="T371" s="1"/>
      <c r="U371" s="1"/>
      <c r="V371" s="1" t="s">
        <v>14192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5419</v>
      </c>
      <c r="G372" s="1" t="s">
        <v>7036</v>
      </c>
      <c r="H372" s="1" t="s">
        <v>8637</v>
      </c>
      <c r="I372" s="1" t="s">
        <v>10255</v>
      </c>
      <c r="J372" s="1"/>
      <c r="K372" s="1" t="s">
        <v>11459</v>
      </c>
      <c r="L372" s="1" t="s">
        <v>370</v>
      </c>
      <c r="M372" s="1" t="s">
        <v>11828</v>
      </c>
      <c r="N372" s="1" t="s">
        <v>13128</v>
      </c>
      <c r="O372" s="1" t="s">
        <v>370</v>
      </c>
      <c r="P372" s="1" t="s">
        <v>13131</v>
      </c>
      <c r="Q372" s="1" t="s">
        <v>13199</v>
      </c>
      <c r="R372" s="1" t="s">
        <v>14180</v>
      </c>
      <c r="S372" s="1" t="s">
        <v>370</v>
      </c>
      <c r="T372" s="1"/>
      <c r="U372" s="1"/>
      <c r="V372" s="1" t="s">
        <v>14192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3758</v>
      </c>
      <c r="G373" s="1" t="s">
        <v>7037</v>
      </c>
      <c r="H373" s="1" t="s">
        <v>8638</v>
      </c>
      <c r="I373" s="1" t="s">
        <v>10256</v>
      </c>
      <c r="J373" s="1"/>
      <c r="K373" s="1" t="s">
        <v>11459</v>
      </c>
      <c r="L373" s="1" t="s">
        <v>371</v>
      </c>
      <c r="M373" s="1" t="s">
        <v>11829</v>
      </c>
      <c r="N373" s="1" t="s">
        <v>13128</v>
      </c>
      <c r="O373" s="1" t="s">
        <v>371</v>
      </c>
      <c r="P373" s="1" t="s">
        <v>13131</v>
      </c>
      <c r="Q373" s="1" t="s">
        <v>13200</v>
      </c>
      <c r="R373" s="1" t="s">
        <v>14180</v>
      </c>
      <c r="S373" s="1" t="s">
        <v>371</v>
      </c>
      <c r="T373" s="1"/>
      <c r="U373" s="1"/>
      <c r="V373" s="1" t="s">
        <v>14192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5420</v>
      </c>
      <c r="G374" s="1" t="s">
        <v>7038</v>
      </c>
      <c r="H374" s="1" t="s">
        <v>8639</v>
      </c>
      <c r="I374" s="1" t="s">
        <v>10257</v>
      </c>
      <c r="J374" s="1"/>
      <c r="K374" s="1" t="s">
        <v>11459</v>
      </c>
      <c r="L374" s="1" t="s">
        <v>372</v>
      </c>
      <c r="M374" s="1" t="s">
        <v>11830</v>
      </c>
      <c r="N374" s="1" t="s">
        <v>13128</v>
      </c>
      <c r="O374" s="1" t="s">
        <v>372</v>
      </c>
      <c r="P374" s="1" t="s">
        <v>13131</v>
      </c>
      <c r="Q374" s="1" t="s">
        <v>13201</v>
      </c>
      <c r="R374" s="1" t="s">
        <v>14180</v>
      </c>
      <c r="S374" s="1" t="s">
        <v>372</v>
      </c>
      <c r="T374" s="1"/>
      <c r="U374" s="1"/>
      <c r="V374" s="1" t="s">
        <v>14192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5421</v>
      </c>
      <c r="G375" s="1" t="s">
        <v>7039</v>
      </c>
      <c r="H375" s="1" t="s">
        <v>8640</v>
      </c>
      <c r="I375" s="1" t="s">
        <v>10258</v>
      </c>
      <c r="J375" s="1"/>
      <c r="K375" s="1" t="s">
        <v>11459</v>
      </c>
      <c r="L375" s="1" t="s">
        <v>373</v>
      </c>
      <c r="M375" s="1" t="s">
        <v>11831</v>
      </c>
      <c r="N375" s="1" t="s">
        <v>13128</v>
      </c>
      <c r="O375" s="1" t="s">
        <v>373</v>
      </c>
      <c r="P375" s="1" t="s">
        <v>13131</v>
      </c>
      <c r="Q375" s="1" t="s">
        <v>13202</v>
      </c>
      <c r="R375" s="1" t="s">
        <v>14180</v>
      </c>
      <c r="S375" s="1" t="s">
        <v>373</v>
      </c>
      <c r="T375" s="1"/>
      <c r="U375" s="1"/>
      <c r="V375" s="1" t="s">
        <v>14192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5422</v>
      </c>
      <c r="G376" s="1" t="s">
        <v>7040</v>
      </c>
      <c r="H376" s="1" t="s">
        <v>8641</v>
      </c>
      <c r="I376" s="1" t="s">
        <v>10259</v>
      </c>
      <c r="J376" s="1"/>
      <c r="K376" s="1" t="s">
        <v>11459</v>
      </c>
      <c r="L376" s="1" t="s">
        <v>374</v>
      </c>
      <c r="M376" s="1" t="s">
        <v>11832</v>
      </c>
      <c r="N376" s="1" t="s">
        <v>13128</v>
      </c>
      <c r="O376" s="1" t="s">
        <v>374</v>
      </c>
      <c r="P376" s="1" t="s">
        <v>13131</v>
      </c>
      <c r="Q376" s="1" t="s">
        <v>13203</v>
      </c>
      <c r="R376" s="1" t="s">
        <v>14180</v>
      </c>
      <c r="S376" s="1" t="s">
        <v>374</v>
      </c>
      <c r="T376" s="1"/>
      <c r="U376" s="1"/>
      <c r="V376" s="1" t="s">
        <v>14192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3762</v>
      </c>
      <c r="G377" s="1" t="s">
        <v>7041</v>
      </c>
      <c r="H377" s="1" t="s">
        <v>8642</v>
      </c>
      <c r="I377" s="1" t="s">
        <v>10260</v>
      </c>
      <c r="J377" s="1"/>
      <c r="K377" s="1" t="s">
        <v>11459</v>
      </c>
      <c r="L377" s="1" t="s">
        <v>375</v>
      </c>
      <c r="M377" s="1" t="s">
        <v>11833</v>
      </c>
      <c r="N377" s="1" t="s">
        <v>13128</v>
      </c>
      <c r="O377" s="1" t="s">
        <v>375</v>
      </c>
      <c r="P377" s="1" t="s">
        <v>13131</v>
      </c>
      <c r="Q377" s="1" t="s">
        <v>13204</v>
      </c>
      <c r="R377" s="1" t="s">
        <v>14180</v>
      </c>
      <c r="S377" s="1" t="s">
        <v>375</v>
      </c>
      <c r="T377" s="1"/>
      <c r="U377" s="1"/>
      <c r="V377" s="1" t="s">
        <v>14192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5423</v>
      </c>
      <c r="G378" s="1" t="s">
        <v>7042</v>
      </c>
      <c r="H378" s="1" t="s">
        <v>8643</v>
      </c>
      <c r="I378" s="1" t="s">
        <v>10261</v>
      </c>
      <c r="J378" s="1"/>
      <c r="K378" s="1" t="s">
        <v>11459</v>
      </c>
      <c r="L378" s="1" t="s">
        <v>376</v>
      </c>
      <c r="M378" s="1" t="s">
        <v>11834</v>
      </c>
      <c r="N378" s="1" t="s">
        <v>13128</v>
      </c>
      <c r="O378" s="1" t="s">
        <v>376</v>
      </c>
      <c r="P378" s="1" t="s">
        <v>13131</v>
      </c>
      <c r="Q378" s="1" t="s">
        <v>13205</v>
      </c>
      <c r="R378" s="1" t="s">
        <v>14180</v>
      </c>
      <c r="S378" s="1" t="s">
        <v>376</v>
      </c>
      <c r="T378" s="1"/>
      <c r="U378" s="1"/>
      <c r="V378" s="1" t="s">
        <v>14192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5424</v>
      </c>
      <c r="G379" s="1" t="s">
        <v>7043</v>
      </c>
      <c r="H379" s="1" t="s">
        <v>8644</v>
      </c>
      <c r="I379" s="1" t="s">
        <v>10262</v>
      </c>
      <c r="J379" s="1"/>
      <c r="K379" s="1" t="s">
        <v>11459</v>
      </c>
      <c r="L379" s="1" t="s">
        <v>377</v>
      </c>
      <c r="M379" s="1" t="s">
        <v>11835</v>
      </c>
      <c r="N379" s="1" t="s">
        <v>13128</v>
      </c>
      <c r="O379" s="1" t="s">
        <v>377</v>
      </c>
      <c r="P379" s="1" t="s">
        <v>13131</v>
      </c>
      <c r="Q379" s="1" t="s">
        <v>13206</v>
      </c>
      <c r="R379" s="1" t="s">
        <v>14180</v>
      </c>
      <c r="S379" s="1" t="s">
        <v>377</v>
      </c>
      <c r="T379" s="1"/>
      <c r="U379" s="1"/>
      <c r="V379" s="1" t="s">
        <v>14192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5425</v>
      </c>
      <c r="G380" s="1" t="s">
        <v>7044</v>
      </c>
      <c r="H380" s="1" t="s">
        <v>8645</v>
      </c>
      <c r="I380" s="1" t="s">
        <v>10263</v>
      </c>
      <c r="J380" s="1"/>
      <c r="K380" s="1" t="s">
        <v>11459</v>
      </c>
      <c r="L380" s="1" t="s">
        <v>378</v>
      </c>
      <c r="M380" s="1" t="s">
        <v>11836</v>
      </c>
      <c r="N380" s="1" t="s">
        <v>13128</v>
      </c>
      <c r="O380" s="1" t="s">
        <v>378</v>
      </c>
      <c r="P380" s="1" t="s">
        <v>13131</v>
      </c>
      <c r="Q380" s="1" t="s">
        <v>13207</v>
      </c>
      <c r="R380" s="1" t="s">
        <v>14180</v>
      </c>
      <c r="S380" s="1" t="s">
        <v>378</v>
      </c>
      <c r="T380" s="1"/>
      <c r="U380" s="1"/>
      <c r="V380" s="1" t="s">
        <v>14192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5426</v>
      </c>
      <c r="G381" s="1" t="s">
        <v>7045</v>
      </c>
      <c r="H381" s="1" t="s">
        <v>8646</v>
      </c>
      <c r="I381" s="1" t="s">
        <v>10264</v>
      </c>
      <c r="J381" s="1"/>
      <c r="K381" s="1" t="s">
        <v>11459</v>
      </c>
      <c r="L381" s="1" t="s">
        <v>379</v>
      </c>
      <c r="M381" s="1" t="s">
        <v>11837</v>
      </c>
      <c r="N381" s="1" t="s">
        <v>13128</v>
      </c>
      <c r="O381" s="1" t="s">
        <v>379</v>
      </c>
      <c r="P381" s="1" t="s">
        <v>13131</v>
      </c>
      <c r="Q381" s="1" t="s">
        <v>13208</v>
      </c>
      <c r="R381" s="1" t="s">
        <v>14180</v>
      </c>
      <c r="S381" s="1" t="s">
        <v>379</v>
      </c>
      <c r="T381" s="1"/>
      <c r="U381" s="1"/>
      <c r="V381" s="1" t="s">
        <v>14192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5427</v>
      </c>
      <c r="G382" s="1" t="s">
        <v>7046</v>
      </c>
      <c r="H382" s="1" t="s">
        <v>8647</v>
      </c>
      <c r="I382" s="1" t="s">
        <v>10265</v>
      </c>
      <c r="J382" s="1"/>
      <c r="K382" s="1" t="s">
        <v>11459</v>
      </c>
      <c r="L382" s="1" t="s">
        <v>380</v>
      </c>
      <c r="M382" s="1" t="s">
        <v>11838</v>
      </c>
      <c r="N382" s="1" t="s">
        <v>13128</v>
      </c>
      <c r="O382" s="1" t="s">
        <v>380</v>
      </c>
      <c r="P382" s="1" t="s">
        <v>13131</v>
      </c>
      <c r="Q382" s="1" t="s">
        <v>13209</v>
      </c>
      <c r="R382" s="1" t="s">
        <v>14180</v>
      </c>
      <c r="S382" s="1" t="s">
        <v>380</v>
      </c>
      <c r="T382" s="1"/>
      <c r="U382" s="1"/>
      <c r="V382" s="1" t="s">
        <v>14192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5428</v>
      </c>
      <c r="G383" s="1" t="s">
        <v>7047</v>
      </c>
      <c r="H383" s="1" t="s">
        <v>8648</v>
      </c>
      <c r="I383" s="1" t="s">
        <v>10266</v>
      </c>
      <c r="J383" s="1"/>
      <c r="K383" s="1" t="s">
        <v>11459</v>
      </c>
      <c r="L383" s="1" t="s">
        <v>381</v>
      </c>
      <c r="M383" s="1" t="s">
        <v>11839</v>
      </c>
      <c r="N383" s="1" t="s">
        <v>13128</v>
      </c>
      <c r="O383" s="1" t="s">
        <v>381</v>
      </c>
      <c r="P383" s="1" t="s">
        <v>13131</v>
      </c>
      <c r="Q383" s="1" t="s">
        <v>13210</v>
      </c>
      <c r="R383" s="1" t="s">
        <v>14180</v>
      </c>
      <c r="S383" s="1" t="s">
        <v>381</v>
      </c>
      <c r="T383" s="1"/>
      <c r="U383" s="1"/>
      <c r="V383" s="1" t="s">
        <v>14192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5429</v>
      </c>
      <c r="G384" s="1" t="s">
        <v>7048</v>
      </c>
      <c r="H384" s="1" t="s">
        <v>8649</v>
      </c>
      <c r="I384" s="1" t="s">
        <v>10267</v>
      </c>
      <c r="J384" s="1"/>
      <c r="K384" s="1" t="s">
        <v>11459</v>
      </c>
      <c r="L384" s="1" t="s">
        <v>382</v>
      </c>
      <c r="M384" s="1" t="s">
        <v>11840</v>
      </c>
      <c r="N384" s="1" t="s">
        <v>13128</v>
      </c>
      <c r="O384" s="1" t="s">
        <v>382</v>
      </c>
      <c r="P384" s="1" t="s">
        <v>13131</v>
      </c>
      <c r="Q384" s="1" t="s">
        <v>13211</v>
      </c>
      <c r="R384" s="1" t="s">
        <v>14180</v>
      </c>
      <c r="S384" s="1" t="s">
        <v>382</v>
      </c>
      <c r="T384" s="1"/>
      <c r="U384" s="1"/>
      <c r="V384" s="1" t="s">
        <v>14192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5430</v>
      </c>
      <c r="G385" s="1" t="s">
        <v>7049</v>
      </c>
      <c r="H385" s="1" t="s">
        <v>8650</v>
      </c>
      <c r="I385" s="1" t="s">
        <v>10268</v>
      </c>
      <c r="J385" s="1"/>
      <c r="K385" s="1" t="s">
        <v>11459</v>
      </c>
      <c r="L385" s="1" t="s">
        <v>383</v>
      </c>
      <c r="M385" s="1" t="s">
        <v>11841</v>
      </c>
      <c r="N385" s="1" t="s">
        <v>13128</v>
      </c>
      <c r="O385" s="1" t="s">
        <v>383</v>
      </c>
      <c r="P385" s="1" t="s">
        <v>13131</v>
      </c>
      <c r="Q385" s="1" t="s">
        <v>13212</v>
      </c>
      <c r="R385" s="1" t="s">
        <v>14180</v>
      </c>
      <c r="S385" s="1" t="s">
        <v>383</v>
      </c>
      <c r="T385" s="1"/>
      <c r="U385" s="1"/>
      <c r="V385" s="1" t="s">
        <v>14192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5431</v>
      </c>
      <c r="G386" s="1" t="s">
        <v>7050</v>
      </c>
      <c r="H386" s="1" t="s">
        <v>8651</v>
      </c>
      <c r="I386" s="1" t="s">
        <v>10269</v>
      </c>
      <c r="J386" s="1"/>
      <c r="K386" s="1" t="s">
        <v>11459</v>
      </c>
      <c r="L386" s="1" t="s">
        <v>384</v>
      </c>
      <c r="M386" s="1" t="s">
        <v>11842</v>
      </c>
      <c r="N386" s="1" t="s">
        <v>13128</v>
      </c>
      <c r="O386" s="1" t="s">
        <v>384</v>
      </c>
      <c r="P386" s="1" t="s">
        <v>13131</v>
      </c>
      <c r="Q386" s="1" t="s">
        <v>13213</v>
      </c>
      <c r="R386" s="1" t="s">
        <v>14180</v>
      </c>
      <c r="S386" s="1" t="s">
        <v>384</v>
      </c>
      <c r="T386" s="1"/>
      <c r="U386" s="1"/>
      <c r="V386" s="1" t="s">
        <v>14192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5432</v>
      </c>
      <c r="G387" s="1" t="s">
        <v>7051</v>
      </c>
      <c r="H387" s="1" t="s">
        <v>8652</v>
      </c>
      <c r="I387" s="1" t="s">
        <v>10270</v>
      </c>
      <c r="J387" s="1"/>
      <c r="K387" s="1" t="s">
        <v>11459</v>
      </c>
      <c r="L387" s="1" t="s">
        <v>385</v>
      </c>
      <c r="M387" s="1" t="s">
        <v>11843</v>
      </c>
      <c r="N387" s="1" t="s">
        <v>13128</v>
      </c>
      <c r="O387" s="1" t="s">
        <v>385</v>
      </c>
      <c r="P387" s="1" t="s">
        <v>13131</v>
      </c>
      <c r="Q387" s="1" t="s">
        <v>13214</v>
      </c>
      <c r="R387" s="1" t="s">
        <v>14180</v>
      </c>
      <c r="S387" s="1" t="s">
        <v>385</v>
      </c>
      <c r="T387" s="1"/>
      <c r="U387" s="1"/>
      <c r="V387" s="1" t="s">
        <v>14192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5433</v>
      </c>
      <c r="G388" s="1" t="s">
        <v>7052</v>
      </c>
      <c r="H388" s="1" t="s">
        <v>8653</v>
      </c>
      <c r="I388" s="1" t="s">
        <v>10271</v>
      </c>
      <c r="J388" s="1"/>
      <c r="K388" s="1" t="s">
        <v>11459</v>
      </c>
      <c r="L388" s="1" t="s">
        <v>386</v>
      </c>
      <c r="M388" s="1" t="s">
        <v>11844</v>
      </c>
      <c r="N388" s="1" t="s">
        <v>13128</v>
      </c>
      <c r="O388" s="1" t="s">
        <v>386</v>
      </c>
      <c r="P388" s="1" t="s">
        <v>13131</v>
      </c>
      <c r="Q388" s="1" t="s">
        <v>13215</v>
      </c>
      <c r="R388" s="1" t="s">
        <v>14180</v>
      </c>
      <c r="S388" s="1" t="s">
        <v>386</v>
      </c>
      <c r="T388" s="1"/>
      <c r="U388" s="1"/>
      <c r="V388" s="1" t="s">
        <v>14192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5434</v>
      </c>
      <c r="G389" s="1" t="s">
        <v>7053</v>
      </c>
      <c r="H389" s="1" t="s">
        <v>8654</v>
      </c>
      <c r="I389" s="1" t="s">
        <v>10272</v>
      </c>
      <c r="J389" s="1"/>
      <c r="K389" s="1" t="s">
        <v>11459</v>
      </c>
      <c r="L389" s="1" t="s">
        <v>387</v>
      </c>
      <c r="M389" s="1" t="s">
        <v>11845</v>
      </c>
      <c r="N389" s="1" t="s">
        <v>13128</v>
      </c>
      <c r="O389" s="1" t="s">
        <v>387</v>
      </c>
      <c r="P389" s="1" t="s">
        <v>13131</v>
      </c>
      <c r="Q389" s="1" t="s">
        <v>13216</v>
      </c>
      <c r="R389" s="1" t="s">
        <v>14180</v>
      </c>
      <c r="S389" s="1" t="s">
        <v>387</v>
      </c>
      <c r="T389" s="1"/>
      <c r="U389" s="1"/>
      <c r="V389" s="1" t="s">
        <v>14192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5435</v>
      </c>
      <c r="G390" s="1" t="s">
        <v>7054</v>
      </c>
      <c r="H390" s="1" t="s">
        <v>8655</v>
      </c>
      <c r="I390" s="1" t="s">
        <v>10273</v>
      </c>
      <c r="J390" s="1"/>
      <c r="K390" s="1" t="s">
        <v>11459</v>
      </c>
      <c r="L390" s="1" t="s">
        <v>388</v>
      </c>
      <c r="M390" s="1" t="s">
        <v>11846</v>
      </c>
      <c r="N390" s="1" t="s">
        <v>13128</v>
      </c>
      <c r="O390" s="1" t="s">
        <v>388</v>
      </c>
      <c r="P390" s="1" t="s">
        <v>13131</v>
      </c>
      <c r="Q390" s="1" t="s">
        <v>13217</v>
      </c>
      <c r="R390" s="1" t="s">
        <v>14180</v>
      </c>
      <c r="S390" s="1" t="s">
        <v>388</v>
      </c>
      <c r="T390" s="1"/>
      <c r="U390" s="1"/>
      <c r="V390" s="1" t="s">
        <v>14192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5436</v>
      </c>
      <c r="G391" s="1" t="s">
        <v>7055</v>
      </c>
      <c r="H391" s="1" t="s">
        <v>8656</v>
      </c>
      <c r="I391" s="1" t="s">
        <v>10274</v>
      </c>
      <c r="J391" s="1"/>
      <c r="K391" s="1" t="s">
        <v>11459</v>
      </c>
      <c r="L391" s="1" t="s">
        <v>389</v>
      </c>
      <c r="M391" s="1" t="s">
        <v>11847</v>
      </c>
      <c r="N391" s="1" t="s">
        <v>13128</v>
      </c>
      <c r="O391" s="1" t="s">
        <v>389</v>
      </c>
      <c r="P391" s="1" t="s">
        <v>13131</v>
      </c>
      <c r="Q391" s="1" t="s">
        <v>13218</v>
      </c>
      <c r="R391" s="1" t="s">
        <v>14180</v>
      </c>
      <c r="S391" s="1" t="s">
        <v>389</v>
      </c>
      <c r="T391" s="1"/>
      <c r="U391" s="1"/>
      <c r="V391" s="1" t="s">
        <v>14192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5437</v>
      </c>
      <c r="G392" s="1" t="s">
        <v>7056</v>
      </c>
      <c r="H392" s="1" t="s">
        <v>8657</v>
      </c>
      <c r="I392" s="1" t="s">
        <v>10275</v>
      </c>
      <c r="J392" s="1"/>
      <c r="K392" s="1" t="s">
        <v>11459</v>
      </c>
      <c r="L392" s="1" t="s">
        <v>390</v>
      </c>
      <c r="M392" s="1" t="s">
        <v>11848</v>
      </c>
      <c r="N392" s="1" t="s">
        <v>13128</v>
      </c>
      <c r="O392" s="1" t="s">
        <v>390</v>
      </c>
      <c r="P392" s="1" t="s">
        <v>13131</v>
      </c>
      <c r="Q392" s="1" t="s">
        <v>13219</v>
      </c>
      <c r="R392" s="1" t="s">
        <v>14180</v>
      </c>
      <c r="S392" s="1" t="s">
        <v>390</v>
      </c>
      <c r="T392" s="1"/>
      <c r="U392" s="1"/>
      <c r="V392" s="1" t="s">
        <v>14192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5438</v>
      </c>
      <c r="G393" s="1" t="s">
        <v>7057</v>
      </c>
      <c r="H393" s="1" t="s">
        <v>8658</v>
      </c>
      <c r="I393" s="1" t="s">
        <v>10276</v>
      </c>
      <c r="J393" s="1"/>
      <c r="K393" s="1" t="s">
        <v>11459</v>
      </c>
      <c r="L393" s="1" t="s">
        <v>391</v>
      </c>
      <c r="M393" s="1" t="s">
        <v>11849</v>
      </c>
      <c r="N393" s="1" t="s">
        <v>13128</v>
      </c>
      <c r="O393" s="1" t="s">
        <v>391</v>
      </c>
      <c r="P393" s="1" t="s">
        <v>13131</v>
      </c>
      <c r="Q393" s="1" t="s">
        <v>13220</v>
      </c>
      <c r="R393" s="1" t="s">
        <v>14180</v>
      </c>
      <c r="S393" s="1" t="s">
        <v>391</v>
      </c>
      <c r="T393" s="1"/>
      <c r="U393" s="1"/>
      <c r="V393" s="1" t="s">
        <v>14192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5439</v>
      </c>
      <c r="G394" s="1" t="s">
        <v>7058</v>
      </c>
      <c r="H394" s="1" t="s">
        <v>8659</v>
      </c>
      <c r="I394" s="1" t="s">
        <v>10277</v>
      </c>
      <c r="J394" s="1"/>
      <c r="K394" s="1" t="s">
        <v>11459</v>
      </c>
      <c r="L394" s="1" t="s">
        <v>392</v>
      </c>
      <c r="M394" s="1" t="s">
        <v>11850</v>
      </c>
      <c r="N394" s="1" t="s">
        <v>13128</v>
      </c>
      <c r="O394" s="1" t="s">
        <v>392</v>
      </c>
      <c r="P394" s="1" t="s">
        <v>13131</v>
      </c>
      <c r="Q394" s="1" t="s">
        <v>13221</v>
      </c>
      <c r="R394" s="1" t="s">
        <v>14180</v>
      </c>
      <c r="S394" s="1" t="s">
        <v>392</v>
      </c>
      <c r="T394" s="1"/>
      <c r="U394" s="1"/>
      <c r="V394" s="1" t="s">
        <v>14192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5440</v>
      </c>
      <c r="G395" s="1" t="s">
        <v>7059</v>
      </c>
      <c r="H395" s="1" t="s">
        <v>8660</v>
      </c>
      <c r="I395" s="1" t="s">
        <v>10278</v>
      </c>
      <c r="J395" s="1"/>
      <c r="K395" s="1" t="s">
        <v>11459</v>
      </c>
      <c r="L395" s="1" t="s">
        <v>393</v>
      </c>
      <c r="M395" s="1" t="s">
        <v>11851</v>
      </c>
      <c r="N395" s="1" t="s">
        <v>13128</v>
      </c>
      <c r="O395" s="1" t="s">
        <v>393</v>
      </c>
      <c r="P395" s="1" t="s">
        <v>13131</v>
      </c>
      <c r="Q395" s="1" t="s">
        <v>13222</v>
      </c>
      <c r="R395" s="1" t="s">
        <v>14180</v>
      </c>
      <c r="S395" s="1" t="s">
        <v>393</v>
      </c>
      <c r="T395" s="1"/>
      <c r="U395" s="1"/>
      <c r="V395" s="1" t="s">
        <v>14192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5441</v>
      </c>
      <c r="G396" s="1" t="s">
        <v>7060</v>
      </c>
      <c r="H396" s="1" t="s">
        <v>8661</v>
      </c>
      <c r="I396" s="1" t="s">
        <v>10279</v>
      </c>
      <c r="J396" s="1"/>
      <c r="K396" s="1" t="s">
        <v>11459</v>
      </c>
      <c r="L396" s="1" t="s">
        <v>394</v>
      </c>
      <c r="M396" s="1" t="s">
        <v>11852</v>
      </c>
      <c r="N396" s="1" t="s">
        <v>13128</v>
      </c>
      <c r="O396" s="1" t="s">
        <v>394</v>
      </c>
      <c r="P396" s="1" t="s">
        <v>13131</v>
      </c>
      <c r="Q396" s="1" t="s">
        <v>13223</v>
      </c>
      <c r="R396" s="1" t="s">
        <v>14180</v>
      </c>
      <c r="S396" s="1" t="s">
        <v>394</v>
      </c>
      <c r="T396" s="1"/>
      <c r="U396" s="1"/>
      <c r="V396" s="1" t="s">
        <v>14192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3782</v>
      </c>
      <c r="G397" s="1" t="s">
        <v>7061</v>
      </c>
      <c r="H397" s="1" t="s">
        <v>8662</v>
      </c>
      <c r="I397" s="1" t="s">
        <v>10280</v>
      </c>
      <c r="J397" s="1"/>
      <c r="K397" s="1" t="s">
        <v>11459</v>
      </c>
      <c r="L397" s="1" t="s">
        <v>395</v>
      </c>
      <c r="M397" s="1" t="s">
        <v>11853</v>
      </c>
      <c r="N397" s="1" t="s">
        <v>13128</v>
      </c>
      <c r="O397" s="1" t="s">
        <v>395</v>
      </c>
      <c r="P397" s="1" t="s">
        <v>13131</v>
      </c>
      <c r="Q397" s="1" t="s">
        <v>13224</v>
      </c>
      <c r="R397" s="1" t="s">
        <v>14180</v>
      </c>
      <c r="S397" s="1" t="s">
        <v>395</v>
      </c>
      <c r="T397" s="1"/>
      <c r="U397" s="1"/>
      <c r="V397" s="1" t="s">
        <v>14192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5442</v>
      </c>
      <c r="G398" s="1" t="s">
        <v>7062</v>
      </c>
      <c r="H398" s="1" t="s">
        <v>8663</v>
      </c>
      <c r="I398" s="1" t="s">
        <v>10281</v>
      </c>
      <c r="J398" s="1"/>
      <c r="K398" s="1" t="s">
        <v>11459</v>
      </c>
      <c r="L398" s="1" t="s">
        <v>396</v>
      </c>
      <c r="M398" s="1" t="s">
        <v>11854</v>
      </c>
      <c r="N398" s="1" t="s">
        <v>13128</v>
      </c>
      <c r="O398" s="1" t="s">
        <v>396</v>
      </c>
      <c r="P398" s="1" t="s">
        <v>13131</v>
      </c>
      <c r="Q398" s="1" t="s">
        <v>13225</v>
      </c>
      <c r="R398" s="1" t="s">
        <v>14180</v>
      </c>
      <c r="S398" s="1" t="s">
        <v>396</v>
      </c>
      <c r="T398" s="1"/>
      <c r="U398" s="1"/>
      <c r="V398" s="1" t="s">
        <v>14192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5443</v>
      </c>
      <c r="G399" s="1" t="s">
        <v>7063</v>
      </c>
      <c r="H399" s="1" t="s">
        <v>8664</v>
      </c>
      <c r="I399" s="1" t="s">
        <v>10282</v>
      </c>
      <c r="J399" s="1"/>
      <c r="K399" s="1" t="s">
        <v>11459</v>
      </c>
      <c r="L399" s="1" t="s">
        <v>397</v>
      </c>
      <c r="M399" s="1" t="s">
        <v>11855</v>
      </c>
      <c r="N399" s="1" t="s">
        <v>13128</v>
      </c>
      <c r="O399" s="1" t="s">
        <v>397</v>
      </c>
      <c r="P399" s="1" t="s">
        <v>13131</v>
      </c>
      <c r="Q399" s="1" t="s">
        <v>13226</v>
      </c>
      <c r="R399" s="1" t="s">
        <v>14180</v>
      </c>
      <c r="S399" s="1" t="s">
        <v>397</v>
      </c>
      <c r="T399" s="1"/>
      <c r="U399" s="1"/>
      <c r="V399" s="1" t="s">
        <v>14192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5444</v>
      </c>
      <c r="G400" s="1" t="s">
        <v>7064</v>
      </c>
      <c r="H400" s="1" t="s">
        <v>8665</v>
      </c>
      <c r="I400" s="1" t="s">
        <v>10283</v>
      </c>
      <c r="J400" s="1"/>
      <c r="K400" s="1" t="s">
        <v>11459</v>
      </c>
      <c r="L400" s="1" t="s">
        <v>398</v>
      </c>
      <c r="M400" s="1" t="s">
        <v>11856</v>
      </c>
      <c r="N400" s="1" t="s">
        <v>13128</v>
      </c>
      <c r="O400" s="1" t="s">
        <v>398</v>
      </c>
      <c r="P400" s="1" t="s">
        <v>13131</v>
      </c>
      <c r="Q400" s="1" t="s">
        <v>13227</v>
      </c>
      <c r="R400" s="1" t="s">
        <v>14180</v>
      </c>
      <c r="S400" s="1" t="s">
        <v>398</v>
      </c>
      <c r="T400" s="1"/>
      <c r="U400" s="1"/>
      <c r="V400" s="1" t="s">
        <v>14192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5445</v>
      </c>
      <c r="G401" s="1" t="s">
        <v>7065</v>
      </c>
      <c r="H401" s="1" t="s">
        <v>8666</v>
      </c>
      <c r="I401" s="1" t="s">
        <v>10284</v>
      </c>
      <c r="J401" s="1"/>
      <c r="K401" s="1" t="s">
        <v>11459</v>
      </c>
      <c r="L401" s="1" t="s">
        <v>399</v>
      </c>
      <c r="M401" s="1" t="s">
        <v>11857</v>
      </c>
      <c r="N401" s="1" t="s">
        <v>13128</v>
      </c>
      <c r="O401" s="1" t="s">
        <v>399</v>
      </c>
      <c r="P401" s="1" t="s">
        <v>13131</v>
      </c>
      <c r="Q401" s="1" t="s">
        <v>13228</v>
      </c>
      <c r="R401" s="1" t="s">
        <v>14180</v>
      </c>
      <c r="S401" s="1" t="s">
        <v>399</v>
      </c>
      <c r="T401" s="1"/>
      <c r="U401" s="1"/>
      <c r="V401" s="1" t="s">
        <v>14192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3787</v>
      </c>
      <c r="G402" s="1" t="s">
        <v>7066</v>
      </c>
      <c r="H402" s="1" t="s">
        <v>8667</v>
      </c>
      <c r="I402" s="1" t="s">
        <v>10285</v>
      </c>
      <c r="J402" s="1"/>
      <c r="K402" s="1" t="s">
        <v>11459</v>
      </c>
      <c r="L402" s="1" t="s">
        <v>400</v>
      </c>
      <c r="M402" s="1" t="s">
        <v>11858</v>
      </c>
      <c r="N402" s="1" t="s">
        <v>13128</v>
      </c>
      <c r="O402" s="1" t="s">
        <v>400</v>
      </c>
      <c r="P402" s="1" t="s">
        <v>13131</v>
      </c>
      <c r="Q402" s="1" t="s">
        <v>13229</v>
      </c>
      <c r="R402" s="1" t="s">
        <v>14180</v>
      </c>
      <c r="S402" s="1" t="s">
        <v>400</v>
      </c>
      <c r="T402" s="1"/>
      <c r="U402" s="1"/>
      <c r="V402" s="1" t="s">
        <v>14192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5446</v>
      </c>
      <c r="G403" s="1" t="s">
        <v>7067</v>
      </c>
      <c r="H403" s="1" t="s">
        <v>8668</v>
      </c>
      <c r="I403" s="1" t="s">
        <v>10286</v>
      </c>
      <c r="J403" s="1"/>
      <c r="K403" s="1" t="s">
        <v>11459</v>
      </c>
      <c r="L403" s="1" t="s">
        <v>401</v>
      </c>
      <c r="M403" s="1" t="s">
        <v>11859</v>
      </c>
      <c r="N403" s="1" t="s">
        <v>13128</v>
      </c>
      <c r="O403" s="1" t="s">
        <v>401</v>
      </c>
      <c r="P403" s="1" t="s">
        <v>13131</v>
      </c>
      <c r="Q403" s="1" t="s">
        <v>13230</v>
      </c>
      <c r="R403" s="1" t="s">
        <v>14180</v>
      </c>
      <c r="S403" s="1" t="s">
        <v>401</v>
      </c>
      <c r="T403" s="1"/>
      <c r="U403" s="1"/>
      <c r="V403" s="1" t="s">
        <v>14192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5447</v>
      </c>
      <c r="G404" s="1" t="s">
        <v>7068</v>
      </c>
      <c r="H404" s="1" t="s">
        <v>8669</v>
      </c>
      <c r="I404" s="1" t="s">
        <v>10287</v>
      </c>
      <c r="J404" s="1"/>
      <c r="K404" s="1" t="s">
        <v>11459</v>
      </c>
      <c r="L404" s="1" t="s">
        <v>402</v>
      </c>
      <c r="M404" s="1" t="s">
        <v>11860</v>
      </c>
      <c r="N404" s="1" t="s">
        <v>13128</v>
      </c>
      <c r="O404" s="1" t="s">
        <v>402</v>
      </c>
      <c r="P404" s="1" t="s">
        <v>13131</v>
      </c>
      <c r="Q404" s="1" t="s">
        <v>13231</v>
      </c>
      <c r="R404" s="1" t="s">
        <v>14180</v>
      </c>
      <c r="S404" s="1" t="s">
        <v>402</v>
      </c>
      <c r="T404" s="1"/>
      <c r="U404" s="1"/>
      <c r="V404" s="1" t="s">
        <v>14192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5448</v>
      </c>
      <c r="G405" s="1" t="s">
        <v>7069</v>
      </c>
      <c r="H405" s="1" t="s">
        <v>8670</v>
      </c>
      <c r="I405" s="1" t="s">
        <v>10288</v>
      </c>
      <c r="J405" s="1"/>
      <c r="K405" s="1" t="s">
        <v>11459</v>
      </c>
      <c r="L405" s="1" t="s">
        <v>403</v>
      </c>
      <c r="M405" s="1" t="s">
        <v>11861</v>
      </c>
      <c r="N405" s="1" t="s">
        <v>13128</v>
      </c>
      <c r="O405" s="1" t="s">
        <v>403</v>
      </c>
      <c r="P405" s="1" t="s">
        <v>13131</v>
      </c>
      <c r="Q405" s="1" t="s">
        <v>13232</v>
      </c>
      <c r="R405" s="1" t="s">
        <v>14180</v>
      </c>
      <c r="S405" s="1" t="s">
        <v>403</v>
      </c>
      <c r="T405" s="1"/>
      <c r="U405" s="1"/>
      <c r="V405" s="1" t="s">
        <v>14192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5449</v>
      </c>
      <c r="G406" s="1" t="s">
        <v>7070</v>
      </c>
      <c r="H406" s="1" t="s">
        <v>8671</v>
      </c>
      <c r="I406" s="1" t="s">
        <v>10289</v>
      </c>
      <c r="J406" s="1"/>
      <c r="K406" s="1" t="s">
        <v>11459</v>
      </c>
      <c r="L406" s="1" t="s">
        <v>404</v>
      </c>
      <c r="M406" s="1" t="s">
        <v>11862</v>
      </c>
      <c r="N406" s="1" t="s">
        <v>13128</v>
      </c>
      <c r="O406" s="1" t="s">
        <v>404</v>
      </c>
      <c r="P406" s="1" t="s">
        <v>13131</v>
      </c>
      <c r="Q406" s="1" t="s">
        <v>13233</v>
      </c>
      <c r="R406" s="1" t="s">
        <v>14180</v>
      </c>
      <c r="S406" s="1" t="s">
        <v>404</v>
      </c>
      <c r="T406" s="1"/>
      <c r="U406" s="1"/>
      <c r="V406" s="1" t="s">
        <v>14192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5450</v>
      </c>
      <c r="G407" s="1" t="s">
        <v>3792</v>
      </c>
      <c r="H407" s="1" t="s">
        <v>8672</v>
      </c>
      <c r="I407" s="1" t="s">
        <v>10290</v>
      </c>
      <c r="J407" s="1"/>
      <c r="K407" s="1" t="s">
        <v>11459</v>
      </c>
      <c r="L407" s="1" t="s">
        <v>405</v>
      </c>
      <c r="M407" s="1" t="s">
        <v>11863</v>
      </c>
      <c r="N407" s="1" t="s">
        <v>13128</v>
      </c>
      <c r="O407" s="1" t="s">
        <v>405</v>
      </c>
      <c r="P407" s="1" t="s">
        <v>13131</v>
      </c>
      <c r="Q407" s="1" t="s">
        <v>13234</v>
      </c>
      <c r="R407" s="1" t="s">
        <v>14180</v>
      </c>
      <c r="S407" s="1" t="s">
        <v>405</v>
      </c>
      <c r="T407" s="1"/>
      <c r="U407" s="1"/>
      <c r="V407" s="1" t="s">
        <v>14192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5451</v>
      </c>
      <c r="G408" s="1" t="s">
        <v>7071</v>
      </c>
      <c r="H408" s="1" t="s">
        <v>8673</v>
      </c>
      <c r="I408" s="1" t="s">
        <v>10291</v>
      </c>
      <c r="J408" s="1"/>
      <c r="K408" s="1" t="s">
        <v>11459</v>
      </c>
      <c r="L408" s="1" t="s">
        <v>406</v>
      </c>
      <c r="M408" s="1" t="s">
        <v>11864</v>
      </c>
      <c r="N408" s="1" t="s">
        <v>13128</v>
      </c>
      <c r="O408" s="1" t="s">
        <v>406</v>
      </c>
      <c r="P408" s="1" t="s">
        <v>13131</v>
      </c>
      <c r="Q408" s="1" t="s">
        <v>13235</v>
      </c>
      <c r="R408" s="1" t="s">
        <v>14180</v>
      </c>
      <c r="S408" s="1" t="s">
        <v>406</v>
      </c>
      <c r="T408" s="1"/>
      <c r="U408" s="1"/>
      <c r="V408" s="1" t="s">
        <v>14192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5452</v>
      </c>
      <c r="G409" s="1" t="s">
        <v>7072</v>
      </c>
      <c r="H409" s="1" t="s">
        <v>7072</v>
      </c>
      <c r="I409" s="1" t="s">
        <v>10292</v>
      </c>
      <c r="J409" s="1"/>
      <c r="K409" s="1" t="s">
        <v>11459</v>
      </c>
      <c r="L409" s="1" t="s">
        <v>407</v>
      </c>
      <c r="M409" s="1" t="s">
        <v>11865</v>
      </c>
      <c r="N409" s="1" t="s">
        <v>13128</v>
      </c>
      <c r="O409" s="1" t="s">
        <v>407</v>
      </c>
      <c r="P409" s="1" t="s">
        <v>13131</v>
      </c>
      <c r="Q409" s="1" t="s">
        <v>13236</v>
      </c>
      <c r="R409" s="1" t="s">
        <v>14180</v>
      </c>
      <c r="S409" s="1" t="s">
        <v>407</v>
      </c>
      <c r="T409" s="1"/>
      <c r="U409" s="1"/>
      <c r="V409" s="1" t="s">
        <v>14192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5453</v>
      </c>
      <c r="G410" s="1" t="s">
        <v>7073</v>
      </c>
      <c r="H410" s="1" t="s">
        <v>8674</v>
      </c>
      <c r="I410" s="1" t="s">
        <v>10293</v>
      </c>
      <c r="J410" s="1"/>
      <c r="K410" s="1" t="s">
        <v>11459</v>
      </c>
      <c r="L410" s="1" t="s">
        <v>408</v>
      </c>
      <c r="M410" s="1" t="s">
        <v>11866</v>
      </c>
      <c r="N410" s="1" t="s">
        <v>13128</v>
      </c>
      <c r="O410" s="1" t="s">
        <v>408</v>
      </c>
      <c r="P410" s="1" t="s">
        <v>13131</v>
      </c>
      <c r="Q410" s="1" t="s">
        <v>13237</v>
      </c>
      <c r="R410" s="1" t="s">
        <v>14180</v>
      </c>
      <c r="S410" s="1" t="s">
        <v>408</v>
      </c>
      <c r="T410" s="1"/>
      <c r="U410" s="1"/>
      <c r="V410" s="1" t="s">
        <v>14192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5454</v>
      </c>
      <c r="G411" s="1" t="s">
        <v>7074</v>
      </c>
      <c r="H411" s="1" t="s">
        <v>8675</v>
      </c>
      <c r="I411" s="1" t="s">
        <v>10294</v>
      </c>
      <c r="J411" s="1"/>
      <c r="K411" s="1" t="s">
        <v>11459</v>
      </c>
      <c r="L411" s="1" t="s">
        <v>409</v>
      </c>
      <c r="M411" s="1" t="s">
        <v>11867</v>
      </c>
      <c r="N411" s="1" t="s">
        <v>13128</v>
      </c>
      <c r="O411" s="1" t="s">
        <v>409</v>
      </c>
      <c r="P411" s="1" t="s">
        <v>13131</v>
      </c>
      <c r="Q411" s="1" t="s">
        <v>13238</v>
      </c>
      <c r="R411" s="1" t="s">
        <v>14180</v>
      </c>
      <c r="S411" s="1" t="s">
        <v>409</v>
      </c>
      <c r="T411" s="1"/>
      <c r="U411" s="1"/>
      <c r="V411" s="1" t="s">
        <v>14192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5455</v>
      </c>
      <c r="G412" s="1" t="s">
        <v>7075</v>
      </c>
      <c r="H412" s="1" t="s">
        <v>8676</v>
      </c>
      <c r="I412" s="1" t="s">
        <v>10295</v>
      </c>
      <c r="J412" s="1"/>
      <c r="K412" s="1" t="s">
        <v>11459</v>
      </c>
      <c r="L412" s="1" t="s">
        <v>410</v>
      </c>
      <c r="M412" s="1" t="s">
        <v>11868</v>
      </c>
      <c r="N412" s="1" t="s">
        <v>13128</v>
      </c>
      <c r="O412" s="1" t="s">
        <v>410</v>
      </c>
      <c r="P412" s="1" t="s">
        <v>13131</v>
      </c>
      <c r="Q412" s="1" t="s">
        <v>13239</v>
      </c>
      <c r="R412" s="1" t="s">
        <v>14180</v>
      </c>
      <c r="S412" s="1" t="s">
        <v>410</v>
      </c>
      <c r="T412" s="1"/>
      <c r="U412" s="1"/>
      <c r="V412" s="1" t="s">
        <v>14192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5456</v>
      </c>
      <c r="G413" s="1" t="s">
        <v>7076</v>
      </c>
      <c r="H413" s="1" t="s">
        <v>8677</v>
      </c>
      <c r="I413" s="1" t="s">
        <v>10296</v>
      </c>
      <c r="J413" s="1"/>
      <c r="K413" s="1" t="s">
        <v>11459</v>
      </c>
      <c r="L413" s="1" t="s">
        <v>411</v>
      </c>
      <c r="M413" s="1" t="s">
        <v>11869</v>
      </c>
      <c r="N413" s="1" t="s">
        <v>13128</v>
      </c>
      <c r="O413" s="1" t="s">
        <v>411</v>
      </c>
      <c r="P413" s="1" t="s">
        <v>13131</v>
      </c>
      <c r="Q413" s="1" t="s">
        <v>13240</v>
      </c>
      <c r="R413" s="1" t="s">
        <v>14180</v>
      </c>
      <c r="S413" s="1" t="s">
        <v>411</v>
      </c>
      <c r="T413" s="1"/>
      <c r="U413" s="1"/>
      <c r="V413" s="1" t="s">
        <v>14192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5457</v>
      </c>
      <c r="G414" s="1" t="s">
        <v>7077</v>
      </c>
      <c r="H414" s="1" t="s">
        <v>8678</v>
      </c>
      <c r="I414" s="1" t="s">
        <v>10297</v>
      </c>
      <c r="J414" s="1"/>
      <c r="K414" s="1" t="s">
        <v>11459</v>
      </c>
      <c r="L414" s="1" t="s">
        <v>412</v>
      </c>
      <c r="M414" s="1" t="s">
        <v>11870</v>
      </c>
      <c r="N414" s="1" t="s">
        <v>13128</v>
      </c>
      <c r="O414" s="1" t="s">
        <v>412</v>
      </c>
      <c r="P414" s="1" t="s">
        <v>13131</v>
      </c>
      <c r="Q414" s="1" t="s">
        <v>13241</v>
      </c>
      <c r="R414" s="1" t="s">
        <v>14180</v>
      </c>
      <c r="S414" s="1" t="s">
        <v>412</v>
      </c>
      <c r="T414" s="1"/>
      <c r="U414" s="1"/>
      <c r="V414" s="1" t="s">
        <v>14192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5458</v>
      </c>
      <c r="G415" s="1" t="s">
        <v>7078</v>
      </c>
      <c r="H415" s="1" t="s">
        <v>8679</v>
      </c>
      <c r="I415" s="1" t="s">
        <v>10298</v>
      </c>
      <c r="J415" s="1"/>
      <c r="K415" s="1" t="s">
        <v>11459</v>
      </c>
      <c r="L415" s="1" t="s">
        <v>413</v>
      </c>
      <c r="M415" s="1" t="s">
        <v>11871</v>
      </c>
      <c r="N415" s="1" t="s">
        <v>13128</v>
      </c>
      <c r="O415" s="1" t="s">
        <v>413</v>
      </c>
      <c r="P415" s="1" t="s">
        <v>13131</v>
      </c>
      <c r="Q415" s="1" t="s">
        <v>13242</v>
      </c>
      <c r="R415" s="1" t="s">
        <v>14180</v>
      </c>
      <c r="S415" s="1" t="s">
        <v>413</v>
      </c>
      <c r="T415" s="1"/>
      <c r="U415" s="1"/>
      <c r="V415" s="1" t="s">
        <v>14192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5459</v>
      </c>
      <c r="G416" s="1" t="s">
        <v>7079</v>
      </c>
      <c r="H416" s="1" t="s">
        <v>8680</v>
      </c>
      <c r="I416" s="1" t="s">
        <v>10299</v>
      </c>
      <c r="J416" s="1"/>
      <c r="K416" s="1" t="s">
        <v>11459</v>
      </c>
      <c r="L416" s="1" t="s">
        <v>414</v>
      </c>
      <c r="M416" s="1" t="s">
        <v>11872</v>
      </c>
      <c r="N416" s="1" t="s">
        <v>13128</v>
      </c>
      <c r="O416" s="1" t="s">
        <v>414</v>
      </c>
      <c r="P416" s="1" t="s">
        <v>13131</v>
      </c>
      <c r="Q416" s="1" t="s">
        <v>13243</v>
      </c>
      <c r="R416" s="1" t="s">
        <v>14180</v>
      </c>
      <c r="S416" s="1" t="s">
        <v>414</v>
      </c>
      <c r="T416" s="1"/>
      <c r="U416" s="1"/>
      <c r="V416" s="1" t="s">
        <v>14192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3802</v>
      </c>
      <c r="G417" s="1" t="s">
        <v>7080</v>
      </c>
      <c r="H417" s="1" t="s">
        <v>8681</v>
      </c>
      <c r="I417" s="1" t="s">
        <v>10300</v>
      </c>
      <c r="J417" s="1"/>
      <c r="K417" s="1" t="s">
        <v>11459</v>
      </c>
      <c r="L417" s="1" t="s">
        <v>415</v>
      </c>
      <c r="M417" s="1" t="s">
        <v>11873</v>
      </c>
      <c r="N417" s="1" t="s">
        <v>13128</v>
      </c>
      <c r="O417" s="1" t="s">
        <v>415</v>
      </c>
      <c r="P417" s="1" t="s">
        <v>13131</v>
      </c>
      <c r="Q417" s="1" t="s">
        <v>13244</v>
      </c>
      <c r="R417" s="1" t="s">
        <v>14180</v>
      </c>
      <c r="S417" s="1" t="s">
        <v>415</v>
      </c>
      <c r="T417" s="1"/>
      <c r="U417" s="1"/>
      <c r="V417" s="1" t="s">
        <v>14192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5460</v>
      </c>
      <c r="G418" s="1" t="s">
        <v>7081</v>
      </c>
      <c r="H418" s="1" t="s">
        <v>8682</v>
      </c>
      <c r="I418" s="1" t="s">
        <v>10301</v>
      </c>
      <c r="J418" s="1"/>
      <c r="K418" s="1" t="s">
        <v>11459</v>
      </c>
      <c r="L418" s="1" t="s">
        <v>416</v>
      </c>
      <c r="M418" s="1" t="s">
        <v>11874</v>
      </c>
      <c r="N418" s="1" t="s">
        <v>13128</v>
      </c>
      <c r="O418" s="1" t="s">
        <v>416</v>
      </c>
      <c r="P418" s="1" t="s">
        <v>13131</v>
      </c>
      <c r="Q418" s="1" t="s">
        <v>13245</v>
      </c>
      <c r="R418" s="1" t="s">
        <v>14180</v>
      </c>
      <c r="S418" s="1" t="s">
        <v>416</v>
      </c>
      <c r="T418" s="1"/>
      <c r="U418" s="1"/>
      <c r="V418" s="1" t="s">
        <v>14192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5461</v>
      </c>
      <c r="G419" s="1" t="s">
        <v>7082</v>
      </c>
      <c r="H419" s="1" t="s">
        <v>8683</v>
      </c>
      <c r="I419" s="1" t="s">
        <v>10302</v>
      </c>
      <c r="J419" s="1"/>
      <c r="K419" s="1" t="s">
        <v>11459</v>
      </c>
      <c r="L419" s="1" t="s">
        <v>417</v>
      </c>
      <c r="M419" s="1" t="s">
        <v>11875</v>
      </c>
      <c r="N419" s="1" t="s">
        <v>13128</v>
      </c>
      <c r="O419" s="1" t="s">
        <v>417</v>
      </c>
      <c r="P419" s="1" t="s">
        <v>13131</v>
      </c>
      <c r="Q419" s="1" t="s">
        <v>13246</v>
      </c>
      <c r="R419" s="1" t="s">
        <v>14180</v>
      </c>
      <c r="S419" s="1" t="s">
        <v>417</v>
      </c>
      <c r="T419" s="1"/>
      <c r="U419" s="1"/>
      <c r="V419" s="1" t="s">
        <v>14192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5462</v>
      </c>
      <c r="G420" s="1" t="s">
        <v>3805</v>
      </c>
      <c r="H420" s="1" t="s">
        <v>8684</v>
      </c>
      <c r="I420" s="1" t="s">
        <v>10303</v>
      </c>
      <c r="J420" s="1"/>
      <c r="K420" s="1" t="s">
        <v>11459</v>
      </c>
      <c r="L420" s="1" t="s">
        <v>418</v>
      </c>
      <c r="M420" s="1" t="s">
        <v>11876</v>
      </c>
      <c r="N420" s="1" t="s">
        <v>13128</v>
      </c>
      <c r="O420" s="1" t="s">
        <v>418</v>
      </c>
      <c r="P420" s="1" t="s">
        <v>13131</v>
      </c>
      <c r="Q420" s="1" t="s">
        <v>13247</v>
      </c>
      <c r="R420" s="1" t="s">
        <v>14180</v>
      </c>
      <c r="S420" s="1" t="s">
        <v>418</v>
      </c>
      <c r="T420" s="1"/>
      <c r="U420" s="1"/>
      <c r="V420" s="1" t="s">
        <v>14192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5463</v>
      </c>
      <c r="G421" s="1" t="s">
        <v>7083</v>
      </c>
      <c r="H421" s="1" t="s">
        <v>8685</v>
      </c>
      <c r="I421" s="1" t="s">
        <v>10304</v>
      </c>
      <c r="J421" s="1"/>
      <c r="K421" s="1" t="s">
        <v>11459</v>
      </c>
      <c r="L421" s="1" t="s">
        <v>419</v>
      </c>
      <c r="M421" s="1" t="s">
        <v>11877</v>
      </c>
      <c r="N421" s="1" t="s">
        <v>13128</v>
      </c>
      <c r="O421" s="1" t="s">
        <v>419</v>
      </c>
      <c r="P421" s="1" t="s">
        <v>13131</v>
      </c>
      <c r="Q421" s="1" t="s">
        <v>13248</v>
      </c>
      <c r="R421" s="1" t="s">
        <v>14180</v>
      </c>
      <c r="S421" s="1" t="s">
        <v>419</v>
      </c>
      <c r="T421" s="1"/>
      <c r="U421" s="1"/>
      <c r="V421" s="1" t="s">
        <v>14192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5464</v>
      </c>
      <c r="G422" s="1" t="s">
        <v>7084</v>
      </c>
      <c r="H422" s="1" t="s">
        <v>8686</v>
      </c>
      <c r="I422" s="1" t="s">
        <v>10305</v>
      </c>
      <c r="J422" s="1"/>
      <c r="K422" s="1" t="s">
        <v>11459</v>
      </c>
      <c r="L422" s="1" t="s">
        <v>420</v>
      </c>
      <c r="M422" s="1" t="s">
        <v>11878</v>
      </c>
      <c r="N422" s="1" t="s">
        <v>13128</v>
      </c>
      <c r="O422" s="1" t="s">
        <v>420</v>
      </c>
      <c r="P422" s="1" t="s">
        <v>13131</v>
      </c>
      <c r="Q422" s="1" t="s">
        <v>13249</v>
      </c>
      <c r="R422" s="1" t="s">
        <v>14180</v>
      </c>
      <c r="S422" s="1" t="s">
        <v>420</v>
      </c>
      <c r="T422" s="1"/>
      <c r="U422" s="1"/>
      <c r="V422" s="1" t="s">
        <v>14192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5465</v>
      </c>
      <c r="G423" s="1" t="s">
        <v>7085</v>
      </c>
      <c r="H423" s="1" t="s">
        <v>8687</v>
      </c>
      <c r="I423" s="1" t="s">
        <v>10306</v>
      </c>
      <c r="J423" s="1"/>
      <c r="K423" s="1" t="s">
        <v>11459</v>
      </c>
      <c r="L423" s="1" t="s">
        <v>421</v>
      </c>
      <c r="M423" s="1" t="s">
        <v>11879</v>
      </c>
      <c r="N423" s="1" t="s">
        <v>13128</v>
      </c>
      <c r="O423" s="1" t="s">
        <v>421</v>
      </c>
      <c r="P423" s="1" t="s">
        <v>13131</v>
      </c>
      <c r="Q423" s="1" t="s">
        <v>13250</v>
      </c>
      <c r="R423" s="1" t="s">
        <v>14180</v>
      </c>
      <c r="S423" s="1" t="s">
        <v>421</v>
      </c>
      <c r="T423" s="1"/>
      <c r="U423" s="1"/>
      <c r="V423" s="1" t="s">
        <v>14192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5466</v>
      </c>
      <c r="G424" s="1" t="s">
        <v>7086</v>
      </c>
      <c r="H424" s="1" t="s">
        <v>8688</v>
      </c>
      <c r="I424" s="1" t="s">
        <v>10307</v>
      </c>
      <c r="J424" s="1"/>
      <c r="K424" s="1" t="s">
        <v>11459</v>
      </c>
      <c r="L424" s="1" t="s">
        <v>422</v>
      </c>
      <c r="M424" s="1" t="s">
        <v>11880</v>
      </c>
      <c r="N424" s="1" t="s">
        <v>13128</v>
      </c>
      <c r="O424" s="1" t="s">
        <v>422</v>
      </c>
      <c r="P424" s="1" t="s">
        <v>13131</v>
      </c>
      <c r="Q424" s="1" t="s">
        <v>13251</v>
      </c>
      <c r="R424" s="1" t="s">
        <v>14180</v>
      </c>
      <c r="S424" s="1" t="s">
        <v>422</v>
      </c>
      <c r="T424" s="1"/>
      <c r="U424" s="1"/>
      <c r="V424" s="1" t="s">
        <v>14192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5467</v>
      </c>
      <c r="G425" s="1" t="s">
        <v>7087</v>
      </c>
      <c r="H425" s="1" t="s">
        <v>8689</v>
      </c>
      <c r="I425" s="1" t="s">
        <v>10308</v>
      </c>
      <c r="J425" s="1"/>
      <c r="K425" s="1" t="s">
        <v>11459</v>
      </c>
      <c r="L425" s="1" t="s">
        <v>423</v>
      </c>
      <c r="M425" s="1" t="s">
        <v>11881</v>
      </c>
      <c r="N425" s="1" t="s">
        <v>13128</v>
      </c>
      <c r="O425" s="1" t="s">
        <v>423</v>
      </c>
      <c r="P425" s="1" t="s">
        <v>13131</v>
      </c>
      <c r="Q425" s="1" t="s">
        <v>13252</v>
      </c>
      <c r="R425" s="1" t="s">
        <v>14180</v>
      </c>
      <c r="S425" s="1" t="s">
        <v>423</v>
      </c>
      <c r="T425" s="1"/>
      <c r="U425" s="1"/>
      <c r="V425" s="1" t="s">
        <v>14192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5468</v>
      </c>
      <c r="G426" s="1" t="s">
        <v>7088</v>
      </c>
      <c r="H426" s="1" t="s">
        <v>8690</v>
      </c>
      <c r="I426" s="1" t="s">
        <v>10309</v>
      </c>
      <c r="J426" s="1"/>
      <c r="K426" s="1" t="s">
        <v>11459</v>
      </c>
      <c r="L426" s="1" t="s">
        <v>424</v>
      </c>
      <c r="M426" s="1" t="s">
        <v>11882</v>
      </c>
      <c r="N426" s="1" t="s">
        <v>13128</v>
      </c>
      <c r="O426" s="1" t="s">
        <v>424</v>
      </c>
      <c r="P426" s="1" t="s">
        <v>13131</v>
      </c>
      <c r="Q426" s="1" t="s">
        <v>13253</v>
      </c>
      <c r="R426" s="1" t="s">
        <v>14180</v>
      </c>
      <c r="S426" s="1" t="s">
        <v>424</v>
      </c>
      <c r="T426" s="1"/>
      <c r="U426" s="1"/>
      <c r="V426" s="1" t="s">
        <v>14192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5469</v>
      </c>
      <c r="G427" s="1" t="s">
        <v>7089</v>
      </c>
      <c r="H427" s="1" t="s">
        <v>8691</v>
      </c>
      <c r="I427" s="1" t="s">
        <v>9953</v>
      </c>
      <c r="J427" s="1"/>
      <c r="K427" s="1" t="s">
        <v>11459</v>
      </c>
      <c r="L427" s="1" t="s">
        <v>425</v>
      </c>
      <c r="M427" s="1" t="s">
        <v>11883</v>
      </c>
      <c r="N427" s="1" t="s">
        <v>13128</v>
      </c>
      <c r="O427" s="1" t="s">
        <v>425</v>
      </c>
      <c r="P427" s="1" t="s">
        <v>13131</v>
      </c>
      <c r="Q427" s="1" t="s">
        <v>13254</v>
      </c>
      <c r="R427" s="1" t="s">
        <v>14180</v>
      </c>
      <c r="S427" s="1" t="s">
        <v>425</v>
      </c>
      <c r="T427" s="1"/>
      <c r="U427" s="1"/>
      <c r="V427" s="1" t="s">
        <v>14192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5470</v>
      </c>
      <c r="G428" s="1" t="s">
        <v>7090</v>
      </c>
      <c r="H428" s="1" t="s">
        <v>8692</v>
      </c>
      <c r="I428" s="1" t="s">
        <v>10051</v>
      </c>
      <c r="J428" s="1"/>
      <c r="K428" s="1" t="s">
        <v>11459</v>
      </c>
      <c r="L428" s="1" t="s">
        <v>426</v>
      </c>
      <c r="M428" s="1" t="s">
        <v>11884</v>
      </c>
      <c r="N428" s="1" t="s">
        <v>13128</v>
      </c>
      <c r="O428" s="1" t="s">
        <v>426</v>
      </c>
      <c r="P428" s="1" t="s">
        <v>13131</v>
      </c>
      <c r="Q428" s="1" t="s">
        <v>13255</v>
      </c>
      <c r="R428" s="1" t="s">
        <v>14180</v>
      </c>
      <c r="S428" s="1" t="s">
        <v>426</v>
      </c>
      <c r="T428" s="1"/>
      <c r="U428" s="1"/>
      <c r="V428" s="1" t="s">
        <v>14192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5471</v>
      </c>
      <c r="G429" s="1" t="s">
        <v>7091</v>
      </c>
      <c r="H429" s="1" t="s">
        <v>8693</v>
      </c>
      <c r="I429" s="1" t="s">
        <v>10310</v>
      </c>
      <c r="J429" s="1"/>
      <c r="K429" s="1" t="s">
        <v>11459</v>
      </c>
      <c r="L429" s="1" t="s">
        <v>427</v>
      </c>
      <c r="M429" s="1" t="s">
        <v>11885</v>
      </c>
      <c r="N429" s="1" t="s">
        <v>13128</v>
      </c>
      <c r="O429" s="1" t="s">
        <v>427</v>
      </c>
      <c r="P429" s="1" t="s">
        <v>13131</v>
      </c>
      <c r="Q429" s="1" t="s">
        <v>13256</v>
      </c>
      <c r="R429" s="1" t="s">
        <v>14180</v>
      </c>
      <c r="S429" s="1" t="s">
        <v>427</v>
      </c>
      <c r="T429" s="1"/>
      <c r="U429" s="1"/>
      <c r="V429" s="1" t="s">
        <v>14192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5472</v>
      </c>
      <c r="G430" s="1" t="s">
        <v>7092</v>
      </c>
      <c r="H430" s="1" t="s">
        <v>8694</v>
      </c>
      <c r="I430" s="1" t="s">
        <v>10311</v>
      </c>
      <c r="J430" s="1"/>
      <c r="K430" s="1" t="s">
        <v>11459</v>
      </c>
      <c r="L430" s="1" t="s">
        <v>428</v>
      </c>
      <c r="M430" s="1" t="s">
        <v>11886</v>
      </c>
      <c r="N430" s="1" t="s">
        <v>13128</v>
      </c>
      <c r="O430" s="1" t="s">
        <v>428</v>
      </c>
      <c r="P430" s="1" t="s">
        <v>13131</v>
      </c>
      <c r="Q430" s="1" t="s">
        <v>13257</v>
      </c>
      <c r="R430" s="1" t="s">
        <v>14180</v>
      </c>
      <c r="S430" s="1" t="s">
        <v>428</v>
      </c>
      <c r="T430" s="1"/>
      <c r="U430" s="1"/>
      <c r="V430" s="1" t="s">
        <v>14192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5473</v>
      </c>
      <c r="G431" s="1" t="s">
        <v>7093</v>
      </c>
      <c r="H431" s="1" t="s">
        <v>8695</v>
      </c>
      <c r="I431" s="1" t="s">
        <v>10312</v>
      </c>
      <c r="J431" s="1"/>
      <c r="K431" s="1" t="s">
        <v>11459</v>
      </c>
      <c r="L431" s="1" t="s">
        <v>429</v>
      </c>
      <c r="M431" s="1" t="s">
        <v>11887</v>
      </c>
      <c r="N431" s="1" t="s">
        <v>13128</v>
      </c>
      <c r="O431" s="1" t="s">
        <v>429</v>
      </c>
      <c r="P431" s="1" t="s">
        <v>13131</v>
      </c>
      <c r="Q431" s="1" t="s">
        <v>13258</v>
      </c>
      <c r="R431" s="1" t="s">
        <v>14180</v>
      </c>
      <c r="S431" s="1" t="s">
        <v>429</v>
      </c>
      <c r="T431" s="1"/>
      <c r="U431" s="1"/>
      <c r="V431" s="1" t="s">
        <v>14192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5474</v>
      </c>
      <c r="G432" s="1" t="s">
        <v>7094</v>
      </c>
      <c r="H432" s="1" t="s">
        <v>8694</v>
      </c>
      <c r="I432" s="1" t="s">
        <v>10313</v>
      </c>
      <c r="J432" s="1"/>
      <c r="K432" s="1" t="s">
        <v>11459</v>
      </c>
      <c r="L432" s="1" t="s">
        <v>430</v>
      </c>
      <c r="M432" s="1" t="s">
        <v>11888</v>
      </c>
      <c r="N432" s="1" t="s">
        <v>13128</v>
      </c>
      <c r="O432" s="1" t="s">
        <v>430</v>
      </c>
      <c r="P432" s="1" t="s">
        <v>13131</v>
      </c>
      <c r="Q432" s="1" t="s">
        <v>13257</v>
      </c>
      <c r="R432" s="1" t="s">
        <v>14180</v>
      </c>
      <c r="S432" s="1" t="s">
        <v>430</v>
      </c>
      <c r="T432" s="1"/>
      <c r="U432" s="1"/>
      <c r="V432" s="1" t="s">
        <v>14192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5475</v>
      </c>
      <c r="G433" s="1" t="s">
        <v>7095</v>
      </c>
      <c r="H433" s="1" t="s">
        <v>8696</v>
      </c>
      <c r="I433" s="1" t="s">
        <v>10314</v>
      </c>
      <c r="J433" s="1"/>
      <c r="K433" s="1" t="s">
        <v>11459</v>
      </c>
      <c r="L433" s="1" t="s">
        <v>431</v>
      </c>
      <c r="M433" s="1" t="s">
        <v>11889</v>
      </c>
      <c r="N433" s="1" t="s">
        <v>13128</v>
      </c>
      <c r="O433" s="1" t="s">
        <v>431</v>
      </c>
      <c r="P433" s="1" t="s">
        <v>13131</v>
      </c>
      <c r="Q433" s="1" t="s">
        <v>13259</v>
      </c>
      <c r="R433" s="1" t="s">
        <v>14180</v>
      </c>
      <c r="S433" s="1" t="s">
        <v>431</v>
      </c>
      <c r="T433" s="1"/>
      <c r="U433" s="1"/>
      <c r="V433" s="1" t="s">
        <v>14192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5476</v>
      </c>
      <c r="G434" s="1" t="s">
        <v>7096</v>
      </c>
      <c r="H434" s="1" t="s">
        <v>8697</v>
      </c>
      <c r="I434" s="1" t="s">
        <v>10315</v>
      </c>
      <c r="J434" s="1"/>
      <c r="K434" s="1" t="s">
        <v>11459</v>
      </c>
      <c r="L434" s="1" t="s">
        <v>432</v>
      </c>
      <c r="M434" s="1" t="s">
        <v>11890</v>
      </c>
      <c r="N434" s="1" t="s">
        <v>13128</v>
      </c>
      <c r="O434" s="1" t="s">
        <v>432</v>
      </c>
      <c r="P434" s="1" t="s">
        <v>13131</v>
      </c>
      <c r="Q434" s="1" t="s">
        <v>13260</v>
      </c>
      <c r="R434" s="1" t="s">
        <v>14180</v>
      </c>
      <c r="S434" s="1" t="s">
        <v>432</v>
      </c>
      <c r="T434" s="1"/>
      <c r="U434" s="1"/>
      <c r="V434" s="1" t="s">
        <v>14192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5477</v>
      </c>
      <c r="G435" s="1" t="s">
        <v>7097</v>
      </c>
      <c r="H435" s="1" t="s">
        <v>8698</v>
      </c>
      <c r="I435" s="1" t="s">
        <v>10316</v>
      </c>
      <c r="J435" s="1"/>
      <c r="K435" s="1" t="s">
        <v>11459</v>
      </c>
      <c r="L435" s="1" t="s">
        <v>433</v>
      </c>
      <c r="M435" s="1" t="s">
        <v>11891</v>
      </c>
      <c r="N435" s="1" t="s">
        <v>13128</v>
      </c>
      <c r="O435" s="1" t="s">
        <v>433</v>
      </c>
      <c r="P435" s="1" t="s">
        <v>13131</v>
      </c>
      <c r="Q435" s="1" t="s">
        <v>13261</v>
      </c>
      <c r="R435" s="1" t="s">
        <v>14180</v>
      </c>
      <c r="S435" s="1" t="s">
        <v>433</v>
      </c>
      <c r="T435" s="1"/>
      <c r="U435" s="1"/>
      <c r="V435" s="1" t="s">
        <v>14192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5478</v>
      </c>
      <c r="G436" s="1" t="s">
        <v>7098</v>
      </c>
      <c r="H436" s="1" t="s">
        <v>8699</v>
      </c>
      <c r="I436" s="1" t="s">
        <v>10317</v>
      </c>
      <c r="J436" s="1"/>
      <c r="K436" s="1" t="s">
        <v>11459</v>
      </c>
      <c r="L436" s="1" t="s">
        <v>434</v>
      </c>
      <c r="M436" s="1" t="s">
        <v>11892</v>
      </c>
      <c r="N436" s="1" t="s">
        <v>13128</v>
      </c>
      <c r="O436" s="1" t="s">
        <v>434</v>
      </c>
      <c r="P436" s="1" t="s">
        <v>13131</v>
      </c>
      <c r="Q436" s="1" t="s">
        <v>13262</v>
      </c>
      <c r="R436" s="1" t="s">
        <v>14180</v>
      </c>
      <c r="S436" s="1" t="s">
        <v>434</v>
      </c>
      <c r="T436" s="1"/>
      <c r="U436" s="1"/>
      <c r="V436" s="1" t="s">
        <v>14192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5479</v>
      </c>
      <c r="G437" s="1" t="s">
        <v>7099</v>
      </c>
      <c r="H437" s="1" t="s">
        <v>8700</v>
      </c>
      <c r="I437" s="1" t="s">
        <v>10318</v>
      </c>
      <c r="J437" s="1"/>
      <c r="K437" s="1" t="s">
        <v>11459</v>
      </c>
      <c r="L437" s="1" t="s">
        <v>435</v>
      </c>
      <c r="M437" s="1" t="s">
        <v>11893</v>
      </c>
      <c r="N437" s="1" t="s">
        <v>13128</v>
      </c>
      <c r="O437" s="1" t="s">
        <v>435</v>
      </c>
      <c r="P437" s="1" t="s">
        <v>13131</v>
      </c>
      <c r="Q437" s="1" t="s">
        <v>13263</v>
      </c>
      <c r="R437" s="1" t="s">
        <v>14180</v>
      </c>
      <c r="S437" s="1" t="s">
        <v>435</v>
      </c>
      <c r="T437" s="1"/>
      <c r="U437" s="1"/>
      <c r="V437" s="1" t="s">
        <v>14192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5480</v>
      </c>
      <c r="G438" s="1" t="s">
        <v>7100</v>
      </c>
      <c r="H438" s="1" t="s">
        <v>8701</v>
      </c>
      <c r="I438" s="1" t="s">
        <v>10319</v>
      </c>
      <c r="J438" s="1"/>
      <c r="K438" s="1" t="s">
        <v>11459</v>
      </c>
      <c r="L438" s="1" t="s">
        <v>436</v>
      </c>
      <c r="M438" s="1" t="s">
        <v>11894</v>
      </c>
      <c r="N438" s="1" t="s">
        <v>13128</v>
      </c>
      <c r="O438" s="1" t="s">
        <v>436</v>
      </c>
      <c r="P438" s="1" t="s">
        <v>13131</v>
      </c>
      <c r="Q438" s="1" t="s">
        <v>13264</v>
      </c>
      <c r="R438" s="1" t="s">
        <v>14180</v>
      </c>
      <c r="S438" s="1" t="s">
        <v>436</v>
      </c>
      <c r="T438" s="1"/>
      <c r="U438" s="1"/>
      <c r="V438" s="1" t="s">
        <v>14192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5481</v>
      </c>
      <c r="G439" s="1" t="s">
        <v>7101</v>
      </c>
      <c r="H439" s="1" t="s">
        <v>8702</v>
      </c>
      <c r="I439" s="1" t="s">
        <v>10320</v>
      </c>
      <c r="J439" s="1"/>
      <c r="K439" s="1" t="s">
        <v>11459</v>
      </c>
      <c r="L439" s="1" t="s">
        <v>437</v>
      </c>
      <c r="M439" s="1" t="s">
        <v>11895</v>
      </c>
      <c r="N439" s="1" t="s">
        <v>13128</v>
      </c>
      <c r="O439" s="1" t="s">
        <v>437</v>
      </c>
      <c r="P439" s="1" t="s">
        <v>13131</v>
      </c>
      <c r="Q439" s="1" t="s">
        <v>13265</v>
      </c>
      <c r="R439" s="1" t="s">
        <v>14180</v>
      </c>
      <c r="S439" s="1" t="s">
        <v>437</v>
      </c>
      <c r="T439" s="1"/>
      <c r="U439" s="1"/>
      <c r="V439" s="1" t="s">
        <v>14192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5482</v>
      </c>
      <c r="G440" s="1" t="s">
        <v>7102</v>
      </c>
      <c r="H440" s="1" t="s">
        <v>8703</v>
      </c>
      <c r="I440" s="1" t="s">
        <v>10321</v>
      </c>
      <c r="J440" s="1"/>
      <c r="K440" s="1" t="s">
        <v>11459</v>
      </c>
      <c r="L440" s="1" t="s">
        <v>438</v>
      </c>
      <c r="M440" s="1" t="s">
        <v>11896</v>
      </c>
      <c r="N440" s="1" t="s">
        <v>13128</v>
      </c>
      <c r="O440" s="1" t="s">
        <v>438</v>
      </c>
      <c r="P440" s="1" t="s">
        <v>13131</v>
      </c>
      <c r="Q440" s="1" t="s">
        <v>13266</v>
      </c>
      <c r="R440" s="1" t="s">
        <v>14180</v>
      </c>
      <c r="S440" s="1" t="s">
        <v>438</v>
      </c>
      <c r="T440" s="1"/>
      <c r="U440" s="1"/>
      <c r="V440" s="1" t="s">
        <v>14192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5483</v>
      </c>
      <c r="G441" s="1" t="s">
        <v>7103</v>
      </c>
      <c r="H441" s="1" t="s">
        <v>8704</v>
      </c>
      <c r="I441" s="1" t="s">
        <v>10279</v>
      </c>
      <c r="J441" s="1"/>
      <c r="K441" s="1" t="s">
        <v>11459</v>
      </c>
      <c r="L441" s="1" t="s">
        <v>439</v>
      </c>
      <c r="M441" s="1" t="s">
        <v>11897</v>
      </c>
      <c r="N441" s="1" t="s">
        <v>13128</v>
      </c>
      <c r="O441" s="1" t="s">
        <v>439</v>
      </c>
      <c r="P441" s="1" t="s">
        <v>13131</v>
      </c>
      <c r="Q441" s="1" t="s">
        <v>13267</v>
      </c>
      <c r="R441" s="1" t="s">
        <v>14180</v>
      </c>
      <c r="S441" s="1" t="s">
        <v>439</v>
      </c>
      <c r="T441" s="1"/>
      <c r="U441" s="1"/>
      <c r="V441" s="1" t="s">
        <v>14192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5484</v>
      </c>
      <c r="G442" s="1" t="s">
        <v>7104</v>
      </c>
      <c r="H442" s="1" t="s">
        <v>8705</v>
      </c>
      <c r="I442" s="1" t="s">
        <v>10322</v>
      </c>
      <c r="J442" s="1"/>
      <c r="K442" s="1" t="s">
        <v>11459</v>
      </c>
      <c r="L442" s="1" t="s">
        <v>440</v>
      </c>
      <c r="M442" s="1" t="s">
        <v>11898</v>
      </c>
      <c r="N442" s="1" t="s">
        <v>13128</v>
      </c>
      <c r="O442" s="1" t="s">
        <v>440</v>
      </c>
      <c r="P442" s="1" t="s">
        <v>13131</v>
      </c>
      <c r="Q442" s="1" t="s">
        <v>13268</v>
      </c>
      <c r="R442" s="1" t="s">
        <v>14180</v>
      </c>
      <c r="S442" s="1" t="s">
        <v>440</v>
      </c>
      <c r="T442" s="1"/>
      <c r="U442" s="1"/>
      <c r="V442" s="1" t="s">
        <v>14192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5485</v>
      </c>
      <c r="G443" s="1" t="s">
        <v>7105</v>
      </c>
      <c r="H443" s="1" t="s">
        <v>8706</v>
      </c>
      <c r="I443" s="1" t="s">
        <v>10323</v>
      </c>
      <c r="J443" s="1"/>
      <c r="K443" s="1" t="s">
        <v>11459</v>
      </c>
      <c r="L443" s="1" t="s">
        <v>441</v>
      </c>
      <c r="M443" s="1" t="s">
        <v>11899</v>
      </c>
      <c r="N443" s="1" t="s">
        <v>13128</v>
      </c>
      <c r="O443" s="1" t="s">
        <v>441</v>
      </c>
      <c r="P443" s="1" t="s">
        <v>13131</v>
      </c>
      <c r="Q443" s="1" t="s">
        <v>13269</v>
      </c>
      <c r="R443" s="1" t="s">
        <v>14180</v>
      </c>
      <c r="S443" s="1" t="s">
        <v>441</v>
      </c>
      <c r="T443" s="1"/>
      <c r="U443" s="1"/>
      <c r="V443" s="1" t="s">
        <v>14192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5486</v>
      </c>
      <c r="G444" s="1" t="s">
        <v>7106</v>
      </c>
      <c r="H444" s="1" t="s">
        <v>8707</v>
      </c>
      <c r="I444" s="1" t="s">
        <v>10324</v>
      </c>
      <c r="J444" s="1"/>
      <c r="K444" s="1" t="s">
        <v>11459</v>
      </c>
      <c r="L444" s="1" t="s">
        <v>442</v>
      </c>
      <c r="M444" s="1" t="s">
        <v>11900</v>
      </c>
      <c r="N444" s="1" t="s">
        <v>13128</v>
      </c>
      <c r="O444" s="1" t="s">
        <v>442</v>
      </c>
      <c r="P444" s="1" t="s">
        <v>13131</v>
      </c>
      <c r="Q444" s="1" t="s">
        <v>13270</v>
      </c>
      <c r="R444" s="1" t="s">
        <v>14180</v>
      </c>
      <c r="S444" s="1" t="s">
        <v>442</v>
      </c>
      <c r="T444" s="1"/>
      <c r="U444" s="1"/>
      <c r="V444" s="1" t="s">
        <v>14192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5487</v>
      </c>
      <c r="G445" s="1" t="s">
        <v>7107</v>
      </c>
      <c r="H445" s="1" t="s">
        <v>8708</v>
      </c>
      <c r="I445" s="1" t="s">
        <v>10325</v>
      </c>
      <c r="J445" s="1"/>
      <c r="K445" s="1" t="s">
        <v>11459</v>
      </c>
      <c r="L445" s="1" t="s">
        <v>443</v>
      </c>
      <c r="M445" s="1" t="s">
        <v>11901</v>
      </c>
      <c r="N445" s="1" t="s">
        <v>13128</v>
      </c>
      <c r="O445" s="1" t="s">
        <v>443</v>
      </c>
      <c r="P445" s="1" t="s">
        <v>13131</v>
      </c>
      <c r="Q445" s="1" t="s">
        <v>13271</v>
      </c>
      <c r="R445" s="1" t="s">
        <v>14180</v>
      </c>
      <c r="S445" s="1" t="s">
        <v>443</v>
      </c>
      <c r="T445" s="1"/>
      <c r="U445" s="1"/>
      <c r="V445" s="1" t="s">
        <v>14192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5488</v>
      </c>
      <c r="G446" s="1" t="s">
        <v>7108</v>
      </c>
      <c r="H446" s="1" t="s">
        <v>8709</v>
      </c>
      <c r="I446" s="1" t="s">
        <v>10326</v>
      </c>
      <c r="J446" s="1"/>
      <c r="K446" s="1" t="s">
        <v>11459</v>
      </c>
      <c r="L446" s="1" t="s">
        <v>444</v>
      </c>
      <c r="M446" s="1" t="s">
        <v>11902</v>
      </c>
      <c r="N446" s="1" t="s">
        <v>13128</v>
      </c>
      <c r="O446" s="1" t="s">
        <v>444</v>
      </c>
      <c r="P446" s="1" t="s">
        <v>13131</v>
      </c>
      <c r="Q446" s="1" t="s">
        <v>13272</v>
      </c>
      <c r="R446" s="1" t="s">
        <v>14180</v>
      </c>
      <c r="S446" s="1" t="s">
        <v>444</v>
      </c>
      <c r="T446" s="1"/>
      <c r="U446" s="1"/>
      <c r="V446" s="1" t="s">
        <v>14192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5489</v>
      </c>
      <c r="G447" s="1" t="s">
        <v>3832</v>
      </c>
      <c r="H447" s="1" t="s">
        <v>8710</v>
      </c>
      <c r="I447" s="1" t="s">
        <v>10327</v>
      </c>
      <c r="J447" s="1"/>
      <c r="K447" s="1" t="s">
        <v>11459</v>
      </c>
      <c r="L447" s="1" t="s">
        <v>445</v>
      </c>
      <c r="M447" s="1" t="s">
        <v>11903</v>
      </c>
      <c r="N447" s="1" t="s">
        <v>13128</v>
      </c>
      <c r="O447" s="1" t="s">
        <v>445</v>
      </c>
      <c r="P447" s="1" t="s">
        <v>13131</v>
      </c>
      <c r="Q447" s="1" t="s">
        <v>13273</v>
      </c>
      <c r="R447" s="1" t="s">
        <v>14180</v>
      </c>
      <c r="S447" s="1" t="s">
        <v>445</v>
      </c>
      <c r="T447" s="1"/>
      <c r="U447" s="1"/>
      <c r="V447" s="1" t="s">
        <v>14192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5490</v>
      </c>
      <c r="G448" s="1" t="s">
        <v>7109</v>
      </c>
      <c r="H448" s="1" t="s">
        <v>8711</v>
      </c>
      <c r="I448" s="1" t="s">
        <v>10328</v>
      </c>
      <c r="J448" s="1"/>
      <c r="K448" s="1" t="s">
        <v>11459</v>
      </c>
      <c r="L448" s="1" t="s">
        <v>446</v>
      </c>
      <c r="M448" s="1" t="s">
        <v>11904</v>
      </c>
      <c r="N448" s="1" t="s">
        <v>13128</v>
      </c>
      <c r="O448" s="1" t="s">
        <v>446</v>
      </c>
      <c r="P448" s="1" t="s">
        <v>13131</v>
      </c>
      <c r="Q448" s="1" t="s">
        <v>13274</v>
      </c>
      <c r="R448" s="1" t="s">
        <v>14180</v>
      </c>
      <c r="S448" s="1" t="s">
        <v>446</v>
      </c>
      <c r="T448" s="1"/>
      <c r="U448" s="1"/>
      <c r="V448" s="1" t="s">
        <v>14192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5491</v>
      </c>
      <c r="G449" s="1" t="s">
        <v>3834</v>
      </c>
      <c r="H449" s="1" t="s">
        <v>8712</v>
      </c>
      <c r="I449" s="1" t="s">
        <v>10329</v>
      </c>
      <c r="J449" s="1"/>
      <c r="K449" s="1" t="s">
        <v>11459</v>
      </c>
      <c r="L449" s="1" t="s">
        <v>447</v>
      </c>
      <c r="M449" s="1" t="s">
        <v>11905</v>
      </c>
      <c r="N449" s="1" t="s">
        <v>13128</v>
      </c>
      <c r="O449" s="1" t="s">
        <v>447</v>
      </c>
      <c r="P449" s="1" t="s">
        <v>13131</v>
      </c>
      <c r="Q449" s="1" t="s">
        <v>13275</v>
      </c>
      <c r="R449" s="1" t="s">
        <v>14180</v>
      </c>
      <c r="S449" s="1" t="s">
        <v>447</v>
      </c>
      <c r="T449" s="1"/>
      <c r="U449" s="1"/>
      <c r="V449" s="1" t="s">
        <v>14192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5492</v>
      </c>
      <c r="G450" s="1" t="s">
        <v>7110</v>
      </c>
      <c r="H450" s="1" t="s">
        <v>8713</v>
      </c>
      <c r="I450" s="1" t="s">
        <v>10330</v>
      </c>
      <c r="J450" s="1"/>
      <c r="K450" s="1" t="s">
        <v>11459</v>
      </c>
      <c r="L450" s="1" t="s">
        <v>448</v>
      </c>
      <c r="M450" s="1" t="s">
        <v>11906</v>
      </c>
      <c r="N450" s="1" t="s">
        <v>13128</v>
      </c>
      <c r="O450" s="1" t="s">
        <v>448</v>
      </c>
      <c r="P450" s="1" t="s">
        <v>13131</v>
      </c>
      <c r="Q450" s="1" t="s">
        <v>13276</v>
      </c>
      <c r="R450" s="1" t="s">
        <v>14180</v>
      </c>
      <c r="S450" s="1" t="s">
        <v>448</v>
      </c>
      <c r="T450" s="1"/>
      <c r="U450" s="1"/>
      <c r="V450" s="1" t="s">
        <v>14192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5493</v>
      </c>
      <c r="G451" s="1" t="s">
        <v>7111</v>
      </c>
      <c r="H451" s="1" t="s">
        <v>8714</v>
      </c>
      <c r="I451" s="1" t="s">
        <v>10331</v>
      </c>
      <c r="J451" s="1"/>
      <c r="K451" s="1" t="s">
        <v>11459</v>
      </c>
      <c r="L451" s="1" t="s">
        <v>449</v>
      </c>
      <c r="M451" s="1" t="s">
        <v>11907</v>
      </c>
      <c r="N451" s="1" t="s">
        <v>13128</v>
      </c>
      <c r="O451" s="1" t="s">
        <v>449</v>
      </c>
      <c r="P451" s="1" t="s">
        <v>13131</v>
      </c>
      <c r="Q451" s="1" t="s">
        <v>13277</v>
      </c>
      <c r="R451" s="1" t="s">
        <v>14180</v>
      </c>
      <c r="S451" s="1" t="s">
        <v>449</v>
      </c>
      <c r="T451" s="1"/>
      <c r="U451" s="1"/>
      <c r="V451" s="1" t="s">
        <v>14192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5494</v>
      </c>
      <c r="G452" s="1" t="s">
        <v>7112</v>
      </c>
      <c r="H452" s="1" t="s">
        <v>8715</v>
      </c>
      <c r="I452" s="1" t="s">
        <v>10332</v>
      </c>
      <c r="J452" s="1"/>
      <c r="K452" s="1" t="s">
        <v>11459</v>
      </c>
      <c r="L452" s="1" t="s">
        <v>450</v>
      </c>
      <c r="M452" s="1" t="s">
        <v>11908</v>
      </c>
      <c r="N452" s="1" t="s">
        <v>13128</v>
      </c>
      <c r="O452" s="1" t="s">
        <v>450</v>
      </c>
      <c r="P452" s="1" t="s">
        <v>13131</v>
      </c>
      <c r="Q452" s="1" t="s">
        <v>13278</v>
      </c>
      <c r="R452" s="1" t="s">
        <v>14180</v>
      </c>
      <c r="S452" s="1" t="s">
        <v>450</v>
      </c>
      <c r="T452" s="1"/>
      <c r="U452" s="1"/>
      <c r="V452" s="1" t="s">
        <v>14192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5495</v>
      </c>
      <c r="G453" s="1" t="s">
        <v>7113</v>
      </c>
      <c r="H453" s="1" t="s">
        <v>8716</v>
      </c>
      <c r="I453" s="1" t="s">
        <v>10333</v>
      </c>
      <c r="J453" s="1"/>
      <c r="K453" s="1" t="s">
        <v>11459</v>
      </c>
      <c r="L453" s="1" t="s">
        <v>451</v>
      </c>
      <c r="M453" s="1" t="s">
        <v>11909</v>
      </c>
      <c r="N453" s="1" t="s">
        <v>13128</v>
      </c>
      <c r="O453" s="1" t="s">
        <v>451</v>
      </c>
      <c r="P453" s="1" t="s">
        <v>13131</v>
      </c>
      <c r="Q453" s="1" t="s">
        <v>13279</v>
      </c>
      <c r="R453" s="1" t="s">
        <v>14180</v>
      </c>
      <c r="S453" s="1" t="s">
        <v>451</v>
      </c>
      <c r="T453" s="1"/>
      <c r="U453" s="1"/>
      <c r="V453" s="1" t="s">
        <v>14192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5496</v>
      </c>
      <c r="G454" s="1" t="s">
        <v>7114</v>
      </c>
      <c r="H454" s="1" t="s">
        <v>8717</v>
      </c>
      <c r="I454" s="1" t="s">
        <v>10334</v>
      </c>
      <c r="J454" s="1"/>
      <c r="K454" s="1" t="s">
        <v>11459</v>
      </c>
      <c r="L454" s="1" t="s">
        <v>452</v>
      </c>
      <c r="M454" s="1" t="s">
        <v>11910</v>
      </c>
      <c r="N454" s="1" t="s">
        <v>13128</v>
      </c>
      <c r="O454" s="1" t="s">
        <v>452</v>
      </c>
      <c r="P454" s="1" t="s">
        <v>13131</v>
      </c>
      <c r="Q454" s="1" t="s">
        <v>13280</v>
      </c>
      <c r="R454" s="1" t="s">
        <v>14180</v>
      </c>
      <c r="S454" s="1" t="s">
        <v>452</v>
      </c>
      <c r="T454" s="1"/>
      <c r="U454" s="1"/>
      <c r="V454" s="1" t="s">
        <v>14192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5497</v>
      </c>
      <c r="G455" s="1" t="s">
        <v>7115</v>
      </c>
      <c r="H455" s="1" t="s">
        <v>8718</v>
      </c>
      <c r="I455" s="1" t="s">
        <v>10335</v>
      </c>
      <c r="J455" s="1"/>
      <c r="K455" s="1" t="s">
        <v>11459</v>
      </c>
      <c r="L455" s="1" t="s">
        <v>453</v>
      </c>
      <c r="M455" s="1" t="s">
        <v>11911</v>
      </c>
      <c r="N455" s="1" t="s">
        <v>13128</v>
      </c>
      <c r="O455" s="1" t="s">
        <v>453</v>
      </c>
      <c r="P455" s="1" t="s">
        <v>13131</v>
      </c>
      <c r="Q455" s="1" t="s">
        <v>13281</v>
      </c>
      <c r="R455" s="1" t="s">
        <v>14180</v>
      </c>
      <c r="S455" s="1" t="s">
        <v>453</v>
      </c>
      <c r="T455" s="1"/>
      <c r="U455" s="1"/>
      <c r="V455" s="1" t="s">
        <v>14192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5498</v>
      </c>
      <c r="G456" s="1" t="s">
        <v>7116</v>
      </c>
      <c r="H456" s="1" t="s">
        <v>8719</v>
      </c>
      <c r="I456" s="1" t="s">
        <v>10336</v>
      </c>
      <c r="J456" s="1"/>
      <c r="K456" s="1" t="s">
        <v>11459</v>
      </c>
      <c r="L456" s="1" t="s">
        <v>454</v>
      </c>
      <c r="M456" s="1" t="s">
        <v>11912</v>
      </c>
      <c r="N456" s="1" t="s">
        <v>13128</v>
      </c>
      <c r="O456" s="1" t="s">
        <v>454</v>
      </c>
      <c r="P456" s="1" t="s">
        <v>13131</v>
      </c>
      <c r="Q456" s="1" t="s">
        <v>13282</v>
      </c>
      <c r="R456" s="1" t="s">
        <v>14180</v>
      </c>
      <c r="S456" s="1" t="s">
        <v>454</v>
      </c>
      <c r="T456" s="1"/>
      <c r="U456" s="1"/>
      <c r="V456" s="1" t="s">
        <v>14192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5499</v>
      </c>
      <c r="G457" s="1" t="s">
        <v>7117</v>
      </c>
      <c r="H457" s="1" t="s">
        <v>8720</v>
      </c>
      <c r="I457" s="1" t="s">
        <v>10337</v>
      </c>
      <c r="J457" s="1"/>
      <c r="K457" s="1" t="s">
        <v>11459</v>
      </c>
      <c r="L457" s="1" t="s">
        <v>455</v>
      </c>
      <c r="M457" s="1" t="s">
        <v>11913</v>
      </c>
      <c r="N457" s="1" t="s">
        <v>13128</v>
      </c>
      <c r="O457" s="1" t="s">
        <v>455</v>
      </c>
      <c r="P457" s="1" t="s">
        <v>13131</v>
      </c>
      <c r="Q457" s="1" t="s">
        <v>13283</v>
      </c>
      <c r="R457" s="1" t="s">
        <v>14180</v>
      </c>
      <c r="S457" s="1" t="s">
        <v>455</v>
      </c>
      <c r="T457" s="1"/>
      <c r="U457" s="1"/>
      <c r="V457" s="1" t="s">
        <v>14192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5500</v>
      </c>
      <c r="G458" s="1" t="s">
        <v>7118</v>
      </c>
      <c r="H458" s="1" t="s">
        <v>8721</v>
      </c>
      <c r="I458" s="1" t="s">
        <v>10338</v>
      </c>
      <c r="J458" s="1"/>
      <c r="K458" s="1" t="s">
        <v>11459</v>
      </c>
      <c r="L458" s="1" t="s">
        <v>456</v>
      </c>
      <c r="M458" s="1" t="s">
        <v>11914</v>
      </c>
      <c r="N458" s="1" t="s">
        <v>13128</v>
      </c>
      <c r="O458" s="1" t="s">
        <v>456</v>
      </c>
      <c r="P458" s="1" t="s">
        <v>13131</v>
      </c>
      <c r="Q458" s="1" t="s">
        <v>13284</v>
      </c>
      <c r="R458" s="1" t="s">
        <v>14180</v>
      </c>
      <c r="S458" s="1" t="s">
        <v>456</v>
      </c>
      <c r="T458" s="1"/>
      <c r="U458" s="1"/>
      <c r="V458" s="1" t="s">
        <v>14192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5501</v>
      </c>
      <c r="G459" s="1" t="s">
        <v>7119</v>
      </c>
      <c r="H459" s="1" t="s">
        <v>8722</v>
      </c>
      <c r="I459" s="1" t="s">
        <v>10339</v>
      </c>
      <c r="J459" s="1"/>
      <c r="K459" s="1" t="s">
        <v>11459</v>
      </c>
      <c r="L459" s="1" t="s">
        <v>457</v>
      </c>
      <c r="M459" s="1" t="s">
        <v>11915</v>
      </c>
      <c r="N459" s="1" t="s">
        <v>13128</v>
      </c>
      <c r="O459" s="1" t="s">
        <v>457</v>
      </c>
      <c r="P459" s="1" t="s">
        <v>13131</v>
      </c>
      <c r="Q459" s="1" t="s">
        <v>13285</v>
      </c>
      <c r="R459" s="1" t="s">
        <v>14180</v>
      </c>
      <c r="S459" s="1" t="s">
        <v>457</v>
      </c>
      <c r="T459" s="1"/>
      <c r="U459" s="1"/>
      <c r="V459" s="1" t="s">
        <v>14192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5502</v>
      </c>
      <c r="G460" s="1" t="s">
        <v>7120</v>
      </c>
      <c r="H460" s="1" t="s">
        <v>8723</v>
      </c>
      <c r="I460" s="1" t="s">
        <v>10340</v>
      </c>
      <c r="J460" s="1"/>
      <c r="K460" s="1" t="s">
        <v>11459</v>
      </c>
      <c r="L460" s="1" t="s">
        <v>458</v>
      </c>
      <c r="M460" s="1" t="s">
        <v>11916</v>
      </c>
      <c r="N460" s="1" t="s">
        <v>13128</v>
      </c>
      <c r="O460" s="1" t="s">
        <v>458</v>
      </c>
      <c r="P460" s="1" t="s">
        <v>13131</v>
      </c>
      <c r="Q460" s="1" t="s">
        <v>13286</v>
      </c>
      <c r="R460" s="1" t="s">
        <v>14180</v>
      </c>
      <c r="S460" s="1" t="s">
        <v>458</v>
      </c>
      <c r="T460" s="1"/>
      <c r="U460" s="1"/>
      <c r="V460" s="1" t="s">
        <v>14192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5503</v>
      </c>
      <c r="G461" s="1" t="s">
        <v>7121</v>
      </c>
      <c r="H461" s="1" t="s">
        <v>8724</v>
      </c>
      <c r="I461" s="1" t="s">
        <v>10341</v>
      </c>
      <c r="J461" s="1"/>
      <c r="K461" s="1" t="s">
        <v>11459</v>
      </c>
      <c r="L461" s="1" t="s">
        <v>459</v>
      </c>
      <c r="M461" s="1" t="s">
        <v>11917</v>
      </c>
      <c r="N461" s="1" t="s">
        <v>13128</v>
      </c>
      <c r="O461" s="1" t="s">
        <v>459</v>
      </c>
      <c r="P461" s="1" t="s">
        <v>13131</v>
      </c>
      <c r="Q461" s="1" t="s">
        <v>13287</v>
      </c>
      <c r="R461" s="1" t="s">
        <v>14180</v>
      </c>
      <c r="S461" s="1" t="s">
        <v>459</v>
      </c>
      <c r="T461" s="1"/>
      <c r="U461" s="1"/>
      <c r="V461" s="1" t="s">
        <v>14192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5504</v>
      </c>
      <c r="G462" s="1" t="s">
        <v>7122</v>
      </c>
      <c r="H462" s="1" t="s">
        <v>8725</v>
      </c>
      <c r="I462" s="1" t="s">
        <v>10342</v>
      </c>
      <c r="J462" s="1"/>
      <c r="K462" s="1" t="s">
        <v>11459</v>
      </c>
      <c r="L462" s="1" t="s">
        <v>460</v>
      </c>
      <c r="M462" s="1" t="s">
        <v>11918</v>
      </c>
      <c r="N462" s="1" t="s">
        <v>13128</v>
      </c>
      <c r="O462" s="1" t="s">
        <v>460</v>
      </c>
      <c r="P462" s="1" t="s">
        <v>13131</v>
      </c>
      <c r="Q462" s="1" t="s">
        <v>13288</v>
      </c>
      <c r="R462" s="1" t="s">
        <v>14180</v>
      </c>
      <c r="S462" s="1" t="s">
        <v>460</v>
      </c>
      <c r="T462" s="1"/>
      <c r="U462" s="1"/>
      <c r="V462" s="1" t="s">
        <v>14192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5505</v>
      </c>
      <c r="G463" s="1" t="s">
        <v>3848</v>
      </c>
      <c r="H463" s="1" t="s">
        <v>8726</v>
      </c>
      <c r="I463" s="1" t="s">
        <v>10343</v>
      </c>
      <c r="J463" s="1"/>
      <c r="K463" s="1" t="s">
        <v>11459</v>
      </c>
      <c r="L463" s="1" t="s">
        <v>461</v>
      </c>
      <c r="M463" s="1" t="s">
        <v>11919</v>
      </c>
      <c r="N463" s="1" t="s">
        <v>13128</v>
      </c>
      <c r="O463" s="1" t="s">
        <v>461</v>
      </c>
      <c r="P463" s="1" t="s">
        <v>13131</v>
      </c>
      <c r="Q463" s="1" t="s">
        <v>13289</v>
      </c>
      <c r="R463" s="1" t="s">
        <v>14180</v>
      </c>
      <c r="S463" s="1" t="s">
        <v>461</v>
      </c>
      <c r="T463" s="1"/>
      <c r="U463" s="1"/>
      <c r="V463" s="1" t="s">
        <v>14192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5506</v>
      </c>
      <c r="G464" s="1" t="s">
        <v>7123</v>
      </c>
      <c r="H464" s="1" t="s">
        <v>8727</v>
      </c>
      <c r="I464" s="1" t="s">
        <v>10344</v>
      </c>
      <c r="J464" s="1"/>
      <c r="K464" s="1" t="s">
        <v>11459</v>
      </c>
      <c r="L464" s="1" t="s">
        <v>462</v>
      </c>
      <c r="M464" s="1" t="s">
        <v>11920</v>
      </c>
      <c r="N464" s="1" t="s">
        <v>13128</v>
      </c>
      <c r="O464" s="1" t="s">
        <v>462</v>
      </c>
      <c r="P464" s="1" t="s">
        <v>13131</v>
      </c>
      <c r="Q464" s="1" t="s">
        <v>13290</v>
      </c>
      <c r="R464" s="1" t="s">
        <v>14180</v>
      </c>
      <c r="S464" s="1" t="s">
        <v>462</v>
      </c>
      <c r="T464" s="1"/>
      <c r="U464" s="1"/>
      <c r="V464" s="1" t="s">
        <v>14192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3850</v>
      </c>
      <c r="G465" s="1" t="s">
        <v>7124</v>
      </c>
      <c r="H465" s="1" t="s">
        <v>8728</v>
      </c>
      <c r="I465" s="1" t="s">
        <v>10345</v>
      </c>
      <c r="J465" s="1"/>
      <c r="K465" s="1" t="s">
        <v>11459</v>
      </c>
      <c r="L465" s="1" t="s">
        <v>463</v>
      </c>
      <c r="M465" s="1" t="s">
        <v>11921</v>
      </c>
      <c r="N465" s="1" t="s">
        <v>13128</v>
      </c>
      <c r="O465" s="1" t="s">
        <v>463</v>
      </c>
      <c r="P465" s="1" t="s">
        <v>13131</v>
      </c>
      <c r="Q465" s="1" t="s">
        <v>13291</v>
      </c>
      <c r="R465" s="1" t="s">
        <v>14180</v>
      </c>
      <c r="S465" s="1" t="s">
        <v>463</v>
      </c>
      <c r="T465" s="1"/>
      <c r="U465" s="1"/>
      <c r="V465" s="1" t="s">
        <v>14192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5507</v>
      </c>
      <c r="G466" s="1" t="s">
        <v>7125</v>
      </c>
      <c r="H466" s="1" t="s">
        <v>8729</v>
      </c>
      <c r="I466" s="1" t="s">
        <v>10346</v>
      </c>
      <c r="J466" s="1"/>
      <c r="K466" s="1" t="s">
        <v>11459</v>
      </c>
      <c r="L466" s="1" t="s">
        <v>464</v>
      </c>
      <c r="M466" s="1" t="s">
        <v>11922</v>
      </c>
      <c r="N466" s="1" t="s">
        <v>13128</v>
      </c>
      <c r="O466" s="1" t="s">
        <v>464</v>
      </c>
      <c r="P466" s="1" t="s">
        <v>13131</v>
      </c>
      <c r="Q466" s="1" t="s">
        <v>13292</v>
      </c>
      <c r="R466" s="1" t="s">
        <v>14180</v>
      </c>
      <c r="S466" s="1" t="s">
        <v>464</v>
      </c>
      <c r="T466" s="1"/>
      <c r="U466" s="1"/>
      <c r="V466" s="1" t="s">
        <v>14192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5508</v>
      </c>
      <c r="G467" s="1" t="s">
        <v>7126</v>
      </c>
      <c r="H467" s="1" t="s">
        <v>8730</v>
      </c>
      <c r="I467" s="1" t="s">
        <v>10347</v>
      </c>
      <c r="J467" s="1"/>
      <c r="K467" s="1" t="s">
        <v>11459</v>
      </c>
      <c r="L467" s="1" t="s">
        <v>465</v>
      </c>
      <c r="M467" s="1" t="s">
        <v>11923</v>
      </c>
      <c r="N467" s="1" t="s">
        <v>13128</v>
      </c>
      <c r="O467" s="1" t="s">
        <v>465</v>
      </c>
      <c r="P467" s="1" t="s">
        <v>13131</v>
      </c>
      <c r="Q467" s="1" t="s">
        <v>13293</v>
      </c>
      <c r="R467" s="1" t="s">
        <v>14180</v>
      </c>
      <c r="S467" s="1" t="s">
        <v>465</v>
      </c>
      <c r="T467" s="1"/>
      <c r="U467" s="1"/>
      <c r="V467" s="1" t="s">
        <v>14192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5509</v>
      </c>
      <c r="G468" s="1" t="s">
        <v>7127</v>
      </c>
      <c r="H468" s="1" t="s">
        <v>8731</v>
      </c>
      <c r="I468" s="1" t="s">
        <v>10348</v>
      </c>
      <c r="J468" s="1"/>
      <c r="K468" s="1" t="s">
        <v>11459</v>
      </c>
      <c r="L468" s="1" t="s">
        <v>466</v>
      </c>
      <c r="M468" s="1" t="s">
        <v>11924</v>
      </c>
      <c r="N468" s="1" t="s">
        <v>13128</v>
      </c>
      <c r="O468" s="1" t="s">
        <v>466</v>
      </c>
      <c r="P468" s="1" t="s">
        <v>13131</v>
      </c>
      <c r="Q468" s="1" t="s">
        <v>13294</v>
      </c>
      <c r="R468" s="1" t="s">
        <v>14180</v>
      </c>
      <c r="S468" s="1" t="s">
        <v>466</v>
      </c>
      <c r="T468" s="1"/>
      <c r="U468" s="1"/>
      <c r="V468" s="1" t="s">
        <v>14192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5510</v>
      </c>
      <c r="G469" s="1" t="s">
        <v>7128</v>
      </c>
      <c r="H469" s="1" t="s">
        <v>8732</v>
      </c>
      <c r="I469" s="1" t="s">
        <v>10349</v>
      </c>
      <c r="J469" s="1"/>
      <c r="K469" s="1" t="s">
        <v>11459</v>
      </c>
      <c r="L469" s="1" t="s">
        <v>467</v>
      </c>
      <c r="M469" s="1" t="s">
        <v>11925</v>
      </c>
      <c r="N469" s="1" t="s">
        <v>13128</v>
      </c>
      <c r="O469" s="1" t="s">
        <v>467</v>
      </c>
      <c r="P469" s="1" t="s">
        <v>13131</v>
      </c>
      <c r="Q469" s="1" t="s">
        <v>13295</v>
      </c>
      <c r="R469" s="1" t="s">
        <v>14180</v>
      </c>
      <c r="S469" s="1" t="s">
        <v>467</v>
      </c>
      <c r="T469" s="1"/>
      <c r="U469" s="1"/>
      <c r="V469" s="1" t="s">
        <v>14192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5511</v>
      </c>
      <c r="G470" s="1" t="s">
        <v>7129</v>
      </c>
      <c r="H470" s="1" t="s">
        <v>8733</v>
      </c>
      <c r="I470" s="1" t="s">
        <v>10350</v>
      </c>
      <c r="J470" s="1"/>
      <c r="K470" s="1" t="s">
        <v>11459</v>
      </c>
      <c r="L470" s="1" t="s">
        <v>468</v>
      </c>
      <c r="M470" s="1" t="s">
        <v>11926</v>
      </c>
      <c r="N470" s="1" t="s">
        <v>13128</v>
      </c>
      <c r="O470" s="1" t="s">
        <v>468</v>
      </c>
      <c r="P470" s="1" t="s">
        <v>13131</v>
      </c>
      <c r="Q470" s="1" t="s">
        <v>13296</v>
      </c>
      <c r="R470" s="1" t="s">
        <v>14180</v>
      </c>
      <c r="S470" s="1" t="s">
        <v>468</v>
      </c>
      <c r="T470" s="1"/>
      <c r="U470" s="1"/>
      <c r="V470" s="1" t="s">
        <v>14192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5512</v>
      </c>
      <c r="G471" s="1" t="s">
        <v>7130</v>
      </c>
      <c r="H471" s="1" t="s">
        <v>8734</v>
      </c>
      <c r="I471" s="1" t="s">
        <v>10059</v>
      </c>
      <c r="J471" s="1"/>
      <c r="K471" s="1" t="s">
        <v>11459</v>
      </c>
      <c r="L471" s="1" t="s">
        <v>469</v>
      </c>
      <c r="M471" s="1" t="s">
        <v>11927</v>
      </c>
      <c r="N471" s="1" t="s">
        <v>13128</v>
      </c>
      <c r="O471" s="1" t="s">
        <v>469</v>
      </c>
      <c r="P471" s="1" t="s">
        <v>13131</v>
      </c>
      <c r="Q471" s="1" t="s">
        <v>13297</v>
      </c>
      <c r="R471" s="1" t="s">
        <v>14180</v>
      </c>
      <c r="S471" s="1" t="s">
        <v>469</v>
      </c>
      <c r="T471" s="1"/>
      <c r="U471" s="1"/>
      <c r="V471" s="1" t="s">
        <v>14192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3857</v>
      </c>
      <c r="G472" s="1" t="s">
        <v>7131</v>
      </c>
      <c r="H472" s="1" t="s">
        <v>8735</v>
      </c>
      <c r="I472" s="1" t="s">
        <v>10351</v>
      </c>
      <c r="J472" s="1"/>
      <c r="K472" s="1" t="s">
        <v>11459</v>
      </c>
      <c r="L472" s="1" t="s">
        <v>470</v>
      </c>
      <c r="M472" s="1" t="s">
        <v>11928</v>
      </c>
      <c r="N472" s="1" t="s">
        <v>13128</v>
      </c>
      <c r="O472" s="1" t="s">
        <v>470</v>
      </c>
      <c r="P472" s="1" t="s">
        <v>13131</v>
      </c>
      <c r="Q472" s="1" t="s">
        <v>13298</v>
      </c>
      <c r="R472" s="1" t="s">
        <v>14180</v>
      </c>
      <c r="S472" s="1" t="s">
        <v>470</v>
      </c>
      <c r="T472" s="1"/>
      <c r="U472" s="1"/>
      <c r="V472" s="1" t="s">
        <v>14192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5513</v>
      </c>
      <c r="G473" s="1" t="s">
        <v>7132</v>
      </c>
      <c r="H473" s="1" t="s">
        <v>8736</v>
      </c>
      <c r="I473" s="1" t="s">
        <v>10352</v>
      </c>
      <c r="J473" s="1"/>
      <c r="K473" s="1" t="s">
        <v>11459</v>
      </c>
      <c r="L473" s="1" t="s">
        <v>471</v>
      </c>
      <c r="M473" s="1" t="s">
        <v>11929</v>
      </c>
      <c r="N473" s="1" t="s">
        <v>13128</v>
      </c>
      <c r="O473" s="1" t="s">
        <v>471</v>
      </c>
      <c r="P473" s="1" t="s">
        <v>13131</v>
      </c>
      <c r="Q473" s="1" t="s">
        <v>13299</v>
      </c>
      <c r="R473" s="1" t="s">
        <v>14180</v>
      </c>
      <c r="S473" s="1" t="s">
        <v>471</v>
      </c>
      <c r="T473" s="1"/>
      <c r="U473" s="1"/>
      <c r="V473" s="1" t="s">
        <v>14192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5514</v>
      </c>
      <c r="G474" s="1" t="s">
        <v>7133</v>
      </c>
      <c r="H474" s="1" t="s">
        <v>8737</v>
      </c>
      <c r="I474" s="1" t="s">
        <v>10353</v>
      </c>
      <c r="J474" s="1"/>
      <c r="K474" s="1" t="s">
        <v>11459</v>
      </c>
      <c r="L474" s="1" t="s">
        <v>472</v>
      </c>
      <c r="M474" s="1" t="s">
        <v>11930</v>
      </c>
      <c r="N474" s="1" t="s">
        <v>13128</v>
      </c>
      <c r="O474" s="1" t="s">
        <v>472</v>
      </c>
      <c r="P474" s="1" t="s">
        <v>13131</v>
      </c>
      <c r="Q474" s="1" t="s">
        <v>13300</v>
      </c>
      <c r="R474" s="1" t="s">
        <v>14180</v>
      </c>
      <c r="S474" s="1" t="s">
        <v>472</v>
      </c>
      <c r="T474" s="1"/>
      <c r="U474" s="1"/>
      <c r="V474" s="1" t="s">
        <v>14192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5515</v>
      </c>
      <c r="G475" s="1" t="s">
        <v>7134</v>
      </c>
      <c r="H475" s="1" t="s">
        <v>8690</v>
      </c>
      <c r="I475" s="1" t="s">
        <v>10354</v>
      </c>
      <c r="J475" s="1"/>
      <c r="K475" s="1" t="s">
        <v>11459</v>
      </c>
      <c r="L475" s="1" t="s">
        <v>473</v>
      </c>
      <c r="M475" s="1" t="s">
        <v>11931</v>
      </c>
      <c r="N475" s="1" t="s">
        <v>13128</v>
      </c>
      <c r="O475" s="1" t="s">
        <v>473</v>
      </c>
      <c r="P475" s="1" t="s">
        <v>13131</v>
      </c>
      <c r="Q475" s="1" t="s">
        <v>13253</v>
      </c>
      <c r="R475" s="1" t="s">
        <v>14180</v>
      </c>
      <c r="S475" s="1" t="s">
        <v>473</v>
      </c>
      <c r="T475" s="1"/>
      <c r="U475" s="1"/>
      <c r="V475" s="1" t="s">
        <v>14192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5516</v>
      </c>
      <c r="G476" s="1" t="s">
        <v>7135</v>
      </c>
      <c r="H476" s="1" t="s">
        <v>8688</v>
      </c>
      <c r="I476" s="1" t="s">
        <v>10355</v>
      </c>
      <c r="J476" s="1"/>
      <c r="K476" s="1" t="s">
        <v>11459</v>
      </c>
      <c r="L476" s="1" t="s">
        <v>474</v>
      </c>
      <c r="M476" s="1" t="s">
        <v>11932</v>
      </c>
      <c r="N476" s="1" t="s">
        <v>13128</v>
      </c>
      <c r="O476" s="1" t="s">
        <v>474</v>
      </c>
      <c r="P476" s="1" t="s">
        <v>13131</v>
      </c>
      <c r="Q476" s="1" t="s">
        <v>13251</v>
      </c>
      <c r="R476" s="1" t="s">
        <v>14180</v>
      </c>
      <c r="S476" s="1" t="s">
        <v>474</v>
      </c>
      <c r="T476" s="1"/>
      <c r="U476" s="1"/>
      <c r="V476" s="1" t="s">
        <v>14192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5517</v>
      </c>
      <c r="G477" s="1" t="s">
        <v>7136</v>
      </c>
      <c r="H477" s="1" t="s">
        <v>8738</v>
      </c>
      <c r="I477" s="1" t="s">
        <v>10356</v>
      </c>
      <c r="J477" s="1"/>
      <c r="K477" s="1" t="s">
        <v>11459</v>
      </c>
      <c r="L477" s="1" t="s">
        <v>475</v>
      </c>
      <c r="M477" s="1" t="s">
        <v>11933</v>
      </c>
      <c r="N477" s="1" t="s">
        <v>13128</v>
      </c>
      <c r="O477" s="1" t="s">
        <v>475</v>
      </c>
      <c r="P477" s="1" t="s">
        <v>13132</v>
      </c>
      <c r="Q477" s="1" t="s">
        <v>13132</v>
      </c>
      <c r="R477" s="1" t="s">
        <v>14180</v>
      </c>
      <c r="S477" s="1" t="s">
        <v>475</v>
      </c>
      <c r="T477" s="1"/>
      <c r="U477" s="1" t="s">
        <v>14188</v>
      </c>
      <c r="V477" s="1" t="s">
        <v>14192</v>
      </c>
      <c r="W477" s="1" t="s">
        <v>475</v>
      </c>
      <c r="X477" s="1" t="s">
        <v>14194</v>
      </c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5518</v>
      </c>
      <c r="G478" s="1" t="s">
        <v>7137</v>
      </c>
      <c r="H478" s="1" t="s">
        <v>8739</v>
      </c>
      <c r="I478" s="1" t="s">
        <v>10357</v>
      </c>
      <c r="J478" s="1"/>
      <c r="K478" s="1" t="s">
        <v>11459</v>
      </c>
      <c r="L478" s="1" t="s">
        <v>476</v>
      </c>
      <c r="M478" s="1" t="s">
        <v>11934</v>
      </c>
      <c r="N478" s="1" t="s">
        <v>13128</v>
      </c>
      <c r="O478" s="1" t="s">
        <v>476</v>
      </c>
      <c r="P478" s="1" t="s">
        <v>13132</v>
      </c>
      <c r="Q478" s="1" t="s">
        <v>13132</v>
      </c>
      <c r="R478" s="1" t="s">
        <v>14180</v>
      </c>
      <c r="S478" s="1" t="s">
        <v>476</v>
      </c>
      <c r="T478" s="1"/>
      <c r="U478" s="1"/>
      <c r="V478" s="1" t="s">
        <v>14192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5519</v>
      </c>
      <c r="G479" s="1" t="s">
        <v>7138</v>
      </c>
      <c r="H479" s="1" t="s">
        <v>8740</v>
      </c>
      <c r="I479" s="1" t="s">
        <v>10358</v>
      </c>
      <c r="J479" s="1"/>
      <c r="K479" s="1" t="s">
        <v>11459</v>
      </c>
      <c r="L479" s="1" t="s">
        <v>477</v>
      </c>
      <c r="M479" s="1" t="s">
        <v>11935</v>
      </c>
      <c r="N479" s="1" t="s">
        <v>13128</v>
      </c>
      <c r="O479" s="1" t="s">
        <v>477</v>
      </c>
      <c r="P479" s="1" t="s">
        <v>13132</v>
      </c>
      <c r="Q479" s="1" t="s">
        <v>13132</v>
      </c>
      <c r="R479" s="1" t="s">
        <v>14180</v>
      </c>
      <c r="S479" s="1" t="s">
        <v>477</v>
      </c>
      <c r="T479" s="1"/>
      <c r="U479" s="1"/>
      <c r="V479" s="1" t="s">
        <v>14192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5520</v>
      </c>
      <c r="G480" s="1" t="s">
        <v>7139</v>
      </c>
      <c r="H480" s="1" t="s">
        <v>8741</v>
      </c>
      <c r="I480" s="1" t="s">
        <v>10359</v>
      </c>
      <c r="J480" s="1"/>
      <c r="K480" s="1" t="s">
        <v>11459</v>
      </c>
      <c r="L480" s="1" t="s">
        <v>478</v>
      </c>
      <c r="M480" s="1" t="s">
        <v>11936</v>
      </c>
      <c r="N480" s="1" t="s">
        <v>13128</v>
      </c>
      <c r="O480" s="1" t="s">
        <v>478</v>
      </c>
      <c r="P480" s="1" t="s">
        <v>13132</v>
      </c>
      <c r="Q480" s="1" t="s">
        <v>13132</v>
      </c>
      <c r="R480" s="1" t="s">
        <v>14180</v>
      </c>
      <c r="S480" s="1" t="s">
        <v>478</v>
      </c>
      <c r="T480" s="1"/>
      <c r="U480" s="1"/>
      <c r="V480" s="1" t="s">
        <v>14192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5521</v>
      </c>
      <c r="G481" s="1" t="s">
        <v>7140</v>
      </c>
      <c r="H481" s="1" t="s">
        <v>8742</v>
      </c>
      <c r="I481" s="1" t="s">
        <v>10360</v>
      </c>
      <c r="J481" s="1"/>
      <c r="K481" s="1" t="s">
        <v>11459</v>
      </c>
      <c r="L481" s="1" t="s">
        <v>479</v>
      </c>
      <c r="M481" s="1" t="s">
        <v>11937</v>
      </c>
      <c r="N481" s="1" t="s">
        <v>13128</v>
      </c>
      <c r="O481" s="1" t="s">
        <v>479</v>
      </c>
      <c r="P481" s="1" t="s">
        <v>13132</v>
      </c>
      <c r="Q481" s="1" t="s">
        <v>13132</v>
      </c>
      <c r="R481" s="1" t="s">
        <v>14180</v>
      </c>
      <c r="S481" s="1" t="s">
        <v>479</v>
      </c>
      <c r="T481" s="1"/>
      <c r="U481" s="1"/>
      <c r="V481" s="1" t="s">
        <v>14192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5522</v>
      </c>
      <c r="G482" s="1" t="s">
        <v>7141</v>
      </c>
      <c r="H482" s="1" t="s">
        <v>8743</v>
      </c>
      <c r="I482" s="1" t="s">
        <v>10361</v>
      </c>
      <c r="J482" s="1"/>
      <c r="K482" s="1" t="s">
        <v>11459</v>
      </c>
      <c r="L482" s="1" t="s">
        <v>480</v>
      </c>
      <c r="M482" s="1" t="s">
        <v>11938</v>
      </c>
      <c r="N482" s="1" t="s">
        <v>13128</v>
      </c>
      <c r="O482" s="1" t="s">
        <v>480</v>
      </c>
      <c r="P482" s="1" t="s">
        <v>13132</v>
      </c>
      <c r="Q482" s="1" t="s">
        <v>13132</v>
      </c>
      <c r="R482" s="1" t="s">
        <v>14180</v>
      </c>
      <c r="S482" s="1" t="s">
        <v>480</v>
      </c>
      <c r="T482" s="1"/>
      <c r="U482" s="1"/>
      <c r="V482" s="1" t="s">
        <v>14192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5523</v>
      </c>
      <c r="G483" s="1" t="s">
        <v>7142</v>
      </c>
      <c r="H483" s="1" t="s">
        <v>8744</v>
      </c>
      <c r="I483" s="1" t="s">
        <v>9999</v>
      </c>
      <c r="J483" s="1"/>
      <c r="K483" s="1" t="s">
        <v>11459</v>
      </c>
      <c r="L483" s="1" t="s">
        <v>481</v>
      </c>
      <c r="M483" s="1" t="s">
        <v>11939</v>
      </c>
      <c r="N483" s="1" t="s">
        <v>13128</v>
      </c>
      <c r="O483" s="1" t="s">
        <v>481</v>
      </c>
      <c r="P483" s="1" t="s">
        <v>13132</v>
      </c>
      <c r="Q483" s="1" t="s">
        <v>13132</v>
      </c>
      <c r="R483" s="1" t="s">
        <v>14180</v>
      </c>
      <c r="S483" s="1" t="s">
        <v>481</v>
      </c>
      <c r="T483" s="1"/>
      <c r="U483" s="1"/>
      <c r="V483" s="1" t="s">
        <v>14192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5524</v>
      </c>
      <c r="G484" s="1" t="s">
        <v>7143</v>
      </c>
      <c r="H484" s="1" t="s">
        <v>8745</v>
      </c>
      <c r="I484" s="1" t="s">
        <v>10362</v>
      </c>
      <c r="J484" s="1"/>
      <c r="K484" s="1" t="s">
        <v>11459</v>
      </c>
      <c r="L484" s="1" t="s">
        <v>482</v>
      </c>
      <c r="M484" s="1" t="s">
        <v>11940</v>
      </c>
      <c r="N484" s="1" t="s">
        <v>13128</v>
      </c>
      <c r="O484" s="1" t="s">
        <v>482</v>
      </c>
      <c r="P484" s="1" t="s">
        <v>13132</v>
      </c>
      <c r="Q484" s="1" t="s">
        <v>13132</v>
      </c>
      <c r="R484" s="1" t="s">
        <v>14180</v>
      </c>
      <c r="S484" s="1" t="s">
        <v>482</v>
      </c>
      <c r="T484" s="1"/>
      <c r="U484" s="1"/>
      <c r="V484" s="1" t="s">
        <v>14192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5525</v>
      </c>
      <c r="G485" s="1" t="s">
        <v>7144</v>
      </c>
      <c r="H485" s="1" t="s">
        <v>8746</v>
      </c>
      <c r="I485" s="1" t="s">
        <v>10363</v>
      </c>
      <c r="J485" s="1"/>
      <c r="K485" s="1" t="s">
        <v>11459</v>
      </c>
      <c r="L485" s="1" t="s">
        <v>483</v>
      </c>
      <c r="M485" s="1" t="s">
        <v>11941</v>
      </c>
      <c r="N485" s="1" t="s">
        <v>13128</v>
      </c>
      <c r="O485" s="1" t="s">
        <v>483</v>
      </c>
      <c r="P485" s="1" t="s">
        <v>13132</v>
      </c>
      <c r="Q485" s="1" t="s">
        <v>13132</v>
      </c>
      <c r="R485" s="1" t="s">
        <v>14180</v>
      </c>
      <c r="S485" s="1" t="s">
        <v>483</v>
      </c>
      <c r="T485" s="1"/>
      <c r="U485" s="1"/>
      <c r="V485" s="1" t="s">
        <v>14192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5526</v>
      </c>
      <c r="G486" s="1" t="s">
        <v>7145</v>
      </c>
      <c r="H486" s="1" t="s">
        <v>8747</v>
      </c>
      <c r="I486" s="1" t="s">
        <v>10364</v>
      </c>
      <c r="J486" s="1"/>
      <c r="K486" s="1" t="s">
        <v>11459</v>
      </c>
      <c r="L486" s="1" t="s">
        <v>484</v>
      </c>
      <c r="M486" s="1" t="s">
        <v>11942</v>
      </c>
      <c r="N486" s="1" t="s">
        <v>13128</v>
      </c>
      <c r="O486" s="1" t="s">
        <v>484</v>
      </c>
      <c r="P486" s="1" t="s">
        <v>13132</v>
      </c>
      <c r="Q486" s="1" t="s">
        <v>13132</v>
      </c>
      <c r="R486" s="1" t="s">
        <v>14180</v>
      </c>
      <c r="S486" s="1" t="s">
        <v>484</v>
      </c>
      <c r="T486" s="1"/>
      <c r="U486" s="1"/>
      <c r="V486" s="1" t="s">
        <v>14192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5527</v>
      </c>
      <c r="G487" s="1" t="s">
        <v>7146</v>
      </c>
      <c r="H487" s="1" t="s">
        <v>8748</v>
      </c>
      <c r="I487" s="1" t="s">
        <v>10365</v>
      </c>
      <c r="J487" s="1"/>
      <c r="K487" s="1" t="s">
        <v>11459</v>
      </c>
      <c r="L487" s="1" t="s">
        <v>485</v>
      </c>
      <c r="M487" s="1" t="s">
        <v>11943</v>
      </c>
      <c r="N487" s="1" t="s">
        <v>13128</v>
      </c>
      <c r="O487" s="1" t="s">
        <v>485</v>
      </c>
      <c r="P487" s="1" t="s">
        <v>13132</v>
      </c>
      <c r="Q487" s="1" t="s">
        <v>13132</v>
      </c>
      <c r="R487" s="1" t="s">
        <v>14180</v>
      </c>
      <c r="S487" s="1" t="s">
        <v>485</v>
      </c>
      <c r="T487" s="1"/>
      <c r="U487" s="1"/>
      <c r="V487" s="1" t="s">
        <v>14192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5528</v>
      </c>
      <c r="G488" s="1" t="s">
        <v>7147</v>
      </c>
      <c r="H488" s="1" t="s">
        <v>8749</v>
      </c>
      <c r="I488" s="1" t="s">
        <v>10366</v>
      </c>
      <c r="J488" s="1"/>
      <c r="K488" s="1" t="s">
        <v>11459</v>
      </c>
      <c r="L488" s="1" t="s">
        <v>486</v>
      </c>
      <c r="M488" s="1" t="s">
        <v>11944</v>
      </c>
      <c r="N488" s="1" t="s">
        <v>13128</v>
      </c>
      <c r="O488" s="1" t="s">
        <v>486</v>
      </c>
      <c r="P488" s="1" t="s">
        <v>13132</v>
      </c>
      <c r="Q488" s="1" t="s">
        <v>13132</v>
      </c>
      <c r="R488" s="1" t="s">
        <v>14180</v>
      </c>
      <c r="S488" s="1" t="s">
        <v>486</v>
      </c>
      <c r="T488" s="1"/>
      <c r="U488" s="1"/>
      <c r="V488" s="1" t="s">
        <v>14192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5529</v>
      </c>
      <c r="G489" s="1" t="s">
        <v>7148</v>
      </c>
      <c r="H489" s="1" t="s">
        <v>8750</v>
      </c>
      <c r="I489" s="1" t="s">
        <v>10367</v>
      </c>
      <c r="J489" s="1"/>
      <c r="K489" s="1" t="s">
        <v>11459</v>
      </c>
      <c r="L489" s="1" t="s">
        <v>487</v>
      </c>
      <c r="M489" s="1" t="s">
        <v>11945</v>
      </c>
      <c r="N489" s="1" t="s">
        <v>13128</v>
      </c>
      <c r="O489" s="1" t="s">
        <v>487</v>
      </c>
      <c r="P489" s="1" t="s">
        <v>13132</v>
      </c>
      <c r="Q489" s="1" t="s">
        <v>13132</v>
      </c>
      <c r="R489" s="1" t="s">
        <v>14180</v>
      </c>
      <c r="S489" s="1" t="s">
        <v>487</v>
      </c>
      <c r="T489" s="1"/>
      <c r="U489" s="1"/>
      <c r="V489" s="1" t="s">
        <v>14192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5530</v>
      </c>
      <c r="G490" s="1" t="s">
        <v>7149</v>
      </c>
      <c r="H490" s="1" t="s">
        <v>8751</v>
      </c>
      <c r="I490" s="1" t="s">
        <v>10368</v>
      </c>
      <c r="J490" s="1"/>
      <c r="K490" s="1" t="s">
        <v>11459</v>
      </c>
      <c r="L490" s="1" t="s">
        <v>488</v>
      </c>
      <c r="M490" s="1" t="s">
        <v>11946</v>
      </c>
      <c r="N490" s="1" t="s">
        <v>13128</v>
      </c>
      <c r="O490" s="1" t="s">
        <v>488</v>
      </c>
      <c r="P490" s="1" t="s">
        <v>13132</v>
      </c>
      <c r="Q490" s="1" t="s">
        <v>13132</v>
      </c>
      <c r="R490" s="1" t="s">
        <v>14180</v>
      </c>
      <c r="S490" s="1" t="s">
        <v>488</v>
      </c>
      <c r="T490" s="1"/>
      <c r="U490" s="1"/>
      <c r="V490" s="1" t="s">
        <v>14192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5531</v>
      </c>
      <c r="G491" s="1" t="s">
        <v>7150</v>
      </c>
      <c r="H491" s="1" t="s">
        <v>8752</v>
      </c>
      <c r="I491" s="1" t="s">
        <v>10369</v>
      </c>
      <c r="J491" s="1"/>
      <c r="K491" s="1" t="s">
        <v>11459</v>
      </c>
      <c r="L491" s="1" t="s">
        <v>489</v>
      </c>
      <c r="M491" s="1" t="s">
        <v>11947</v>
      </c>
      <c r="N491" s="1" t="s">
        <v>13128</v>
      </c>
      <c r="O491" s="1" t="s">
        <v>489</v>
      </c>
      <c r="P491" s="1" t="s">
        <v>13132</v>
      </c>
      <c r="Q491" s="1" t="s">
        <v>13132</v>
      </c>
      <c r="R491" s="1" t="s">
        <v>14180</v>
      </c>
      <c r="S491" s="1" t="s">
        <v>489</v>
      </c>
      <c r="T491" s="1"/>
      <c r="U491" s="1"/>
      <c r="V491" s="1" t="s">
        <v>14192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5532</v>
      </c>
      <c r="G492" s="1" t="s">
        <v>7151</v>
      </c>
      <c r="H492" s="1" t="s">
        <v>8753</v>
      </c>
      <c r="I492" s="1" t="s">
        <v>10370</v>
      </c>
      <c r="J492" s="1"/>
      <c r="K492" s="1" t="s">
        <v>11459</v>
      </c>
      <c r="L492" s="1" t="s">
        <v>490</v>
      </c>
      <c r="M492" s="1" t="s">
        <v>11948</v>
      </c>
      <c r="N492" s="1" t="s">
        <v>13128</v>
      </c>
      <c r="O492" s="1" t="s">
        <v>490</v>
      </c>
      <c r="P492" s="1" t="s">
        <v>13132</v>
      </c>
      <c r="Q492" s="1" t="s">
        <v>13132</v>
      </c>
      <c r="R492" s="1" t="s">
        <v>14180</v>
      </c>
      <c r="S492" s="1" t="s">
        <v>490</v>
      </c>
      <c r="T492" s="1"/>
      <c r="U492" s="1"/>
      <c r="V492" s="1" t="s">
        <v>14192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5533</v>
      </c>
      <c r="G493" s="1" t="s">
        <v>7152</v>
      </c>
      <c r="H493" s="1" t="s">
        <v>8754</v>
      </c>
      <c r="I493" s="1" t="s">
        <v>9980</v>
      </c>
      <c r="J493" s="1"/>
      <c r="K493" s="1" t="s">
        <v>11459</v>
      </c>
      <c r="L493" s="1" t="s">
        <v>491</v>
      </c>
      <c r="M493" s="1" t="s">
        <v>11949</v>
      </c>
      <c r="N493" s="1" t="s">
        <v>13128</v>
      </c>
      <c r="O493" s="1" t="s">
        <v>491</v>
      </c>
      <c r="P493" s="1" t="s">
        <v>13133</v>
      </c>
      <c r="Q493" s="1" t="s">
        <v>13301</v>
      </c>
      <c r="R493" s="1" t="s">
        <v>14180</v>
      </c>
      <c r="S493" s="1" t="s">
        <v>491</v>
      </c>
      <c r="T493" s="1" t="s">
        <v>14183</v>
      </c>
      <c r="U493" s="1"/>
      <c r="V493" s="1" t="s">
        <v>14192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5534</v>
      </c>
      <c r="G494" s="1" t="s">
        <v>7153</v>
      </c>
      <c r="H494" s="1" t="s">
        <v>8755</v>
      </c>
      <c r="I494" s="1" t="s">
        <v>9983</v>
      </c>
      <c r="J494" s="1"/>
      <c r="K494" s="1" t="s">
        <v>11459</v>
      </c>
      <c r="L494" s="1" t="s">
        <v>492</v>
      </c>
      <c r="M494" s="1" t="s">
        <v>11950</v>
      </c>
      <c r="N494" s="1" t="s">
        <v>13128</v>
      </c>
      <c r="O494" s="1" t="s">
        <v>492</v>
      </c>
      <c r="P494" s="1" t="s">
        <v>13133</v>
      </c>
      <c r="Q494" s="1" t="s">
        <v>13302</v>
      </c>
      <c r="R494" s="1" t="s">
        <v>14180</v>
      </c>
      <c r="S494" s="1" t="s">
        <v>492</v>
      </c>
      <c r="T494" s="1"/>
      <c r="U494" s="1"/>
      <c r="V494" s="1" t="s">
        <v>14192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5535</v>
      </c>
      <c r="G495" s="1" t="s">
        <v>7154</v>
      </c>
      <c r="H495" s="1" t="s">
        <v>8756</v>
      </c>
      <c r="I495" s="1" t="s">
        <v>10371</v>
      </c>
      <c r="J495" s="1"/>
      <c r="K495" s="1" t="s">
        <v>11459</v>
      </c>
      <c r="L495" s="1" t="s">
        <v>493</v>
      </c>
      <c r="M495" s="1" t="s">
        <v>11951</v>
      </c>
      <c r="N495" s="1" t="s">
        <v>13128</v>
      </c>
      <c r="O495" s="1" t="s">
        <v>493</v>
      </c>
      <c r="P495" s="1" t="s">
        <v>13133</v>
      </c>
      <c r="Q495" s="1" t="s">
        <v>13303</v>
      </c>
      <c r="R495" s="1" t="s">
        <v>14180</v>
      </c>
      <c r="S495" s="1" t="s">
        <v>493</v>
      </c>
      <c r="T495" s="1"/>
      <c r="U495" s="1"/>
      <c r="V495" s="1" t="s">
        <v>14192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5536</v>
      </c>
      <c r="G496" s="1" t="s">
        <v>7155</v>
      </c>
      <c r="H496" s="1" t="s">
        <v>8757</v>
      </c>
      <c r="I496" s="1" t="s">
        <v>10372</v>
      </c>
      <c r="J496" s="1"/>
      <c r="K496" s="1" t="s">
        <v>11459</v>
      </c>
      <c r="L496" s="1" t="s">
        <v>494</v>
      </c>
      <c r="M496" s="1" t="s">
        <v>11952</v>
      </c>
      <c r="N496" s="1" t="s">
        <v>13128</v>
      </c>
      <c r="O496" s="1" t="s">
        <v>494</v>
      </c>
      <c r="P496" s="1" t="s">
        <v>13133</v>
      </c>
      <c r="Q496" s="1" t="s">
        <v>13304</v>
      </c>
      <c r="R496" s="1" t="s">
        <v>14180</v>
      </c>
      <c r="S496" s="1" t="s">
        <v>494</v>
      </c>
      <c r="T496" s="1"/>
      <c r="U496" s="1"/>
      <c r="V496" s="1" t="s">
        <v>14192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5537</v>
      </c>
      <c r="G497" s="1" t="s">
        <v>7156</v>
      </c>
      <c r="H497" s="1" t="s">
        <v>8758</v>
      </c>
      <c r="I497" s="1" t="s">
        <v>10373</v>
      </c>
      <c r="J497" s="1"/>
      <c r="K497" s="1" t="s">
        <v>11459</v>
      </c>
      <c r="L497" s="1" t="s">
        <v>495</v>
      </c>
      <c r="M497" s="1" t="s">
        <v>11953</v>
      </c>
      <c r="N497" s="1" t="s">
        <v>13128</v>
      </c>
      <c r="O497" s="1" t="s">
        <v>495</v>
      </c>
      <c r="P497" s="1" t="s">
        <v>13133</v>
      </c>
      <c r="Q497" s="1" t="s">
        <v>13305</v>
      </c>
      <c r="R497" s="1" t="s">
        <v>14180</v>
      </c>
      <c r="S497" s="1" t="s">
        <v>495</v>
      </c>
      <c r="T497" s="1"/>
      <c r="U497" s="1"/>
      <c r="V497" s="1" t="s">
        <v>14192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5538</v>
      </c>
      <c r="G498" s="1" t="s">
        <v>7157</v>
      </c>
      <c r="H498" s="1" t="s">
        <v>8759</v>
      </c>
      <c r="I498" s="1" t="s">
        <v>10374</v>
      </c>
      <c r="J498" s="1"/>
      <c r="K498" s="1" t="s">
        <v>11459</v>
      </c>
      <c r="L498" s="1" t="s">
        <v>496</v>
      </c>
      <c r="M498" s="1" t="s">
        <v>11954</v>
      </c>
      <c r="N498" s="1" t="s">
        <v>13128</v>
      </c>
      <c r="O498" s="1" t="s">
        <v>496</v>
      </c>
      <c r="P498" s="1" t="s">
        <v>13133</v>
      </c>
      <c r="Q498" s="1" t="s">
        <v>13306</v>
      </c>
      <c r="R498" s="1" t="s">
        <v>14180</v>
      </c>
      <c r="S498" s="1" t="s">
        <v>496</v>
      </c>
      <c r="T498" s="1"/>
      <c r="U498" s="1"/>
      <c r="V498" s="1" t="s">
        <v>14192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5539</v>
      </c>
      <c r="G499" s="1" t="s">
        <v>7158</v>
      </c>
      <c r="H499" s="1" t="s">
        <v>8760</v>
      </c>
      <c r="I499" s="1" t="s">
        <v>10375</v>
      </c>
      <c r="J499" s="1"/>
      <c r="K499" s="1" t="s">
        <v>11459</v>
      </c>
      <c r="L499" s="1" t="s">
        <v>497</v>
      </c>
      <c r="M499" s="1" t="s">
        <v>11955</v>
      </c>
      <c r="N499" s="1" t="s">
        <v>13128</v>
      </c>
      <c r="O499" s="1" t="s">
        <v>497</v>
      </c>
      <c r="P499" s="1" t="s">
        <v>13133</v>
      </c>
      <c r="Q499" s="1" t="s">
        <v>13307</v>
      </c>
      <c r="R499" s="1" t="s">
        <v>14180</v>
      </c>
      <c r="S499" s="1" t="s">
        <v>497</v>
      </c>
      <c r="T499" s="1"/>
      <c r="U499" s="1"/>
      <c r="V499" s="1" t="s">
        <v>14192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5540</v>
      </c>
      <c r="G500" s="1" t="s">
        <v>7159</v>
      </c>
      <c r="H500" s="1" t="s">
        <v>8761</v>
      </c>
      <c r="I500" s="1" t="s">
        <v>10376</v>
      </c>
      <c r="J500" s="1"/>
      <c r="K500" s="1" t="s">
        <v>11459</v>
      </c>
      <c r="L500" s="1" t="s">
        <v>498</v>
      </c>
      <c r="M500" s="1" t="s">
        <v>11956</v>
      </c>
      <c r="N500" s="1" t="s">
        <v>13128</v>
      </c>
      <c r="O500" s="1" t="s">
        <v>498</v>
      </c>
      <c r="P500" s="1" t="s">
        <v>13133</v>
      </c>
      <c r="Q500" s="1" t="s">
        <v>13308</v>
      </c>
      <c r="R500" s="1" t="s">
        <v>14180</v>
      </c>
      <c r="S500" s="1" t="s">
        <v>498</v>
      </c>
      <c r="T500" s="1"/>
      <c r="U500" s="1"/>
      <c r="V500" s="1" t="s">
        <v>14192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5541</v>
      </c>
      <c r="G501" s="1" t="s">
        <v>7160</v>
      </c>
      <c r="H501" s="1" t="s">
        <v>8762</v>
      </c>
      <c r="I501" s="1" t="s">
        <v>10377</v>
      </c>
      <c r="J501" s="1"/>
      <c r="K501" s="1" t="s">
        <v>11459</v>
      </c>
      <c r="L501" s="1" t="s">
        <v>499</v>
      </c>
      <c r="M501" s="1" t="s">
        <v>11957</v>
      </c>
      <c r="N501" s="1" t="s">
        <v>13128</v>
      </c>
      <c r="O501" s="1" t="s">
        <v>499</v>
      </c>
      <c r="P501" s="1" t="s">
        <v>13133</v>
      </c>
      <c r="Q501" s="1" t="s">
        <v>13309</v>
      </c>
      <c r="R501" s="1" t="s">
        <v>14180</v>
      </c>
      <c r="S501" s="1" t="s">
        <v>499</v>
      </c>
      <c r="T501" s="1"/>
      <c r="U501" s="1"/>
      <c r="V501" s="1" t="s">
        <v>14192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5542</v>
      </c>
      <c r="G502" s="1" t="s">
        <v>7161</v>
      </c>
      <c r="H502" s="1" t="s">
        <v>8763</v>
      </c>
      <c r="I502" s="1" t="s">
        <v>10378</v>
      </c>
      <c r="J502" s="1"/>
      <c r="K502" s="1" t="s">
        <v>11459</v>
      </c>
      <c r="L502" s="1" t="s">
        <v>500</v>
      </c>
      <c r="M502" s="1" t="s">
        <v>11958</v>
      </c>
      <c r="N502" s="1" t="s">
        <v>13128</v>
      </c>
      <c r="O502" s="1" t="s">
        <v>500</v>
      </c>
      <c r="P502" s="1" t="s">
        <v>13133</v>
      </c>
      <c r="Q502" s="1" t="s">
        <v>13310</v>
      </c>
      <c r="R502" s="1" t="s">
        <v>14180</v>
      </c>
      <c r="S502" s="1" t="s">
        <v>500</v>
      </c>
      <c r="T502" s="1"/>
      <c r="U502" s="1"/>
      <c r="V502" s="1" t="s">
        <v>14192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5543</v>
      </c>
      <c r="G503" s="1" t="s">
        <v>7162</v>
      </c>
      <c r="H503" s="1" t="s">
        <v>8764</v>
      </c>
      <c r="I503" s="1" t="s">
        <v>10379</v>
      </c>
      <c r="J503" s="1"/>
      <c r="K503" s="1" t="s">
        <v>11459</v>
      </c>
      <c r="L503" s="1" t="s">
        <v>501</v>
      </c>
      <c r="M503" s="1" t="s">
        <v>11959</v>
      </c>
      <c r="N503" s="1" t="s">
        <v>13128</v>
      </c>
      <c r="O503" s="1" t="s">
        <v>501</v>
      </c>
      <c r="P503" s="1" t="s">
        <v>13133</v>
      </c>
      <c r="Q503" s="1" t="s">
        <v>13311</v>
      </c>
      <c r="R503" s="1" t="s">
        <v>14180</v>
      </c>
      <c r="S503" s="1" t="s">
        <v>501</v>
      </c>
      <c r="T503" s="1"/>
      <c r="U503" s="1"/>
      <c r="V503" s="1" t="s">
        <v>14192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3889</v>
      </c>
      <c r="G504" s="1" t="s">
        <v>7163</v>
      </c>
      <c r="H504" s="1" t="s">
        <v>8765</v>
      </c>
      <c r="I504" s="1" t="s">
        <v>10380</v>
      </c>
      <c r="J504" s="1"/>
      <c r="K504" s="1" t="s">
        <v>11459</v>
      </c>
      <c r="L504" s="1" t="s">
        <v>502</v>
      </c>
      <c r="M504" s="1" t="s">
        <v>11960</v>
      </c>
      <c r="N504" s="1" t="s">
        <v>13128</v>
      </c>
      <c r="O504" s="1" t="s">
        <v>502</v>
      </c>
      <c r="P504" s="1" t="s">
        <v>13133</v>
      </c>
      <c r="Q504" s="1" t="s">
        <v>13312</v>
      </c>
      <c r="R504" s="1" t="s">
        <v>14180</v>
      </c>
      <c r="S504" s="1" t="s">
        <v>502</v>
      </c>
      <c r="T504" s="1"/>
      <c r="U504" s="1"/>
      <c r="V504" s="1" t="s">
        <v>14192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5544</v>
      </c>
      <c r="G505" s="1" t="s">
        <v>3890</v>
      </c>
      <c r="H505" s="1" t="s">
        <v>8766</v>
      </c>
      <c r="I505" s="1" t="s">
        <v>10381</v>
      </c>
      <c r="J505" s="1"/>
      <c r="K505" s="1" t="s">
        <v>11459</v>
      </c>
      <c r="L505" s="1" t="s">
        <v>503</v>
      </c>
      <c r="M505" s="1" t="s">
        <v>11961</v>
      </c>
      <c r="N505" s="1" t="s">
        <v>13128</v>
      </c>
      <c r="O505" s="1" t="s">
        <v>503</v>
      </c>
      <c r="P505" s="1" t="s">
        <v>13133</v>
      </c>
      <c r="Q505" s="1" t="s">
        <v>13313</v>
      </c>
      <c r="R505" s="1" t="s">
        <v>14180</v>
      </c>
      <c r="S505" s="1" t="s">
        <v>503</v>
      </c>
      <c r="T505" s="1"/>
      <c r="U505" s="1"/>
      <c r="V505" s="1" t="s">
        <v>14192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5545</v>
      </c>
      <c r="G506" s="1" t="s">
        <v>7164</v>
      </c>
      <c r="H506" s="1" t="s">
        <v>8767</v>
      </c>
      <c r="I506" s="1" t="s">
        <v>10382</v>
      </c>
      <c r="J506" s="1"/>
      <c r="K506" s="1" t="s">
        <v>11459</v>
      </c>
      <c r="L506" s="1" t="s">
        <v>504</v>
      </c>
      <c r="M506" s="1" t="s">
        <v>11962</v>
      </c>
      <c r="N506" s="1" t="s">
        <v>13128</v>
      </c>
      <c r="O506" s="1" t="s">
        <v>504</v>
      </c>
      <c r="P506" s="1" t="s">
        <v>13133</v>
      </c>
      <c r="Q506" s="1" t="s">
        <v>13314</v>
      </c>
      <c r="R506" s="1" t="s">
        <v>14180</v>
      </c>
      <c r="S506" s="1" t="s">
        <v>504</v>
      </c>
      <c r="T506" s="1"/>
      <c r="U506" s="1"/>
      <c r="V506" s="1" t="s">
        <v>14192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5546</v>
      </c>
      <c r="G507" s="1" t="s">
        <v>7165</v>
      </c>
      <c r="H507" s="1" t="s">
        <v>8768</v>
      </c>
      <c r="I507" s="1" t="s">
        <v>10383</v>
      </c>
      <c r="J507" s="1"/>
      <c r="K507" s="1" t="s">
        <v>11459</v>
      </c>
      <c r="L507" s="1" t="s">
        <v>505</v>
      </c>
      <c r="M507" s="1" t="s">
        <v>11963</v>
      </c>
      <c r="N507" s="1" t="s">
        <v>13128</v>
      </c>
      <c r="O507" s="1" t="s">
        <v>505</v>
      </c>
      <c r="P507" s="1" t="s">
        <v>13133</v>
      </c>
      <c r="Q507" s="1" t="s">
        <v>13315</v>
      </c>
      <c r="R507" s="1" t="s">
        <v>14180</v>
      </c>
      <c r="S507" s="1" t="s">
        <v>505</v>
      </c>
      <c r="T507" s="1"/>
      <c r="U507" s="1"/>
      <c r="V507" s="1" t="s">
        <v>14192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5547</v>
      </c>
      <c r="G508" s="1" t="s">
        <v>7166</v>
      </c>
      <c r="H508" s="1" t="s">
        <v>8769</v>
      </c>
      <c r="I508" s="1" t="s">
        <v>10384</v>
      </c>
      <c r="J508" s="1"/>
      <c r="K508" s="1" t="s">
        <v>11459</v>
      </c>
      <c r="L508" s="1" t="s">
        <v>506</v>
      </c>
      <c r="M508" s="1" t="s">
        <v>11964</v>
      </c>
      <c r="N508" s="1" t="s">
        <v>13128</v>
      </c>
      <c r="O508" s="1" t="s">
        <v>506</v>
      </c>
      <c r="P508" s="1" t="s">
        <v>13133</v>
      </c>
      <c r="Q508" s="1" t="s">
        <v>13316</v>
      </c>
      <c r="R508" s="1" t="s">
        <v>14180</v>
      </c>
      <c r="S508" s="1" t="s">
        <v>506</v>
      </c>
      <c r="T508" s="1"/>
      <c r="U508" s="1"/>
      <c r="V508" s="1" t="s">
        <v>14192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5548</v>
      </c>
      <c r="G509" s="1" t="s">
        <v>7167</v>
      </c>
      <c r="H509" s="1" t="s">
        <v>8770</v>
      </c>
      <c r="I509" s="1" t="s">
        <v>10385</v>
      </c>
      <c r="J509" s="1"/>
      <c r="K509" s="1" t="s">
        <v>11459</v>
      </c>
      <c r="L509" s="1" t="s">
        <v>507</v>
      </c>
      <c r="M509" s="1" t="s">
        <v>11965</v>
      </c>
      <c r="N509" s="1" t="s">
        <v>13128</v>
      </c>
      <c r="O509" s="1" t="s">
        <v>507</v>
      </c>
      <c r="P509" s="1" t="s">
        <v>13133</v>
      </c>
      <c r="Q509" s="1" t="s">
        <v>13317</v>
      </c>
      <c r="R509" s="1" t="s">
        <v>14180</v>
      </c>
      <c r="S509" s="1" t="s">
        <v>507</v>
      </c>
      <c r="T509" s="1"/>
      <c r="U509" s="1"/>
      <c r="V509" s="1" t="s">
        <v>14192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5549</v>
      </c>
      <c r="G510" s="1" t="s">
        <v>7168</v>
      </c>
      <c r="H510" s="1" t="s">
        <v>8771</v>
      </c>
      <c r="I510" s="1" t="s">
        <v>10386</v>
      </c>
      <c r="J510" s="1"/>
      <c r="K510" s="1" t="s">
        <v>11459</v>
      </c>
      <c r="L510" s="1" t="s">
        <v>508</v>
      </c>
      <c r="M510" s="1" t="s">
        <v>11966</v>
      </c>
      <c r="N510" s="1" t="s">
        <v>13128</v>
      </c>
      <c r="O510" s="1" t="s">
        <v>508</v>
      </c>
      <c r="P510" s="1" t="s">
        <v>13133</v>
      </c>
      <c r="Q510" s="1" t="s">
        <v>13318</v>
      </c>
      <c r="R510" s="1" t="s">
        <v>14180</v>
      </c>
      <c r="S510" s="1" t="s">
        <v>508</v>
      </c>
      <c r="T510" s="1"/>
      <c r="U510" s="1"/>
      <c r="V510" s="1" t="s">
        <v>14192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5550</v>
      </c>
      <c r="G511" s="1" t="s">
        <v>7169</v>
      </c>
      <c r="H511" s="1" t="s">
        <v>8772</v>
      </c>
      <c r="I511" s="1" t="s">
        <v>10387</v>
      </c>
      <c r="J511" s="1"/>
      <c r="K511" s="1" t="s">
        <v>11459</v>
      </c>
      <c r="L511" s="1" t="s">
        <v>509</v>
      </c>
      <c r="M511" s="1" t="s">
        <v>11967</v>
      </c>
      <c r="N511" s="1" t="s">
        <v>13128</v>
      </c>
      <c r="O511" s="1" t="s">
        <v>509</v>
      </c>
      <c r="P511" s="1" t="s">
        <v>13133</v>
      </c>
      <c r="Q511" s="1" t="s">
        <v>13319</v>
      </c>
      <c r="R511" s="1" t="s">
        <v>14180</v>
      </c>
      <c r="S511" s="1" t="s">
        <v>509</v>
      </c>
      <c r="T511" s="1"/>
      <c r="U511" s="1"/>
      <c r="V511" s="1" t="s">
        <v>14192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5551</v>
      </c>
      <c r="G512" s="1" t="s">
        <v>7170</v>
      </c>
      <c r="H512" s="1" t="s">
        <v>8773</v>
      </c>
      <c r="I512" s="1" t="s">
        <v>10388</v>
      </c>
      <c r="J512" s="1"/>
      <c r="K512" s="1" t="s">
        <v>11459</v>
      </c>
      <c r="L512" s="1" t="s">
        <v>510</v>
      </c>
      <c r="M512" s="1" t="s">
        <v>11968</v>
      </c>
      <c r="N512" s="1" t="s">
        <v>13128</v>
      </c>
      <c r="O512" s="1" t="s">
        <v>510</v>
      </c>
      <c r="P512" s="1" t="s">
        <v>13133</v>
      </c>
      <c r="Q512" s="1" t="s">
        <v>13320</v>
      </c>
      <c r="R512" s="1" t="s">
        <v>14180</v>
      </c>
      <c r="S512" s="1" t="s">
        <v>510</v>
      </c>
      <c r="T512" s="1"/>
      <c r="U512" s="1"/>
      <c r="V512" s="1" t="s">
        <v>14192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5552</v>
      </c>
      <c r="G513" s="1" t="s">
        <v>7171</v>
      </c>
      <c r="H513" s="1" t="s">
        <v>8774</v>
      </c>
      <c r="I513" s="1" t="s">
        <v>10389</v>
      </c>
      <c r="J513" s="1"/>
      <c r="K513" s="1" t="s">
        <v>11459</v>
      </c>
      <c r="L513" s="1" t="s">
        <v>511</v>
      </c>
      <c r="M513" s="1" t="s">
        <v>11969</v>
      </c>
      <c r="N513" s="1" t="s">
        <v>13128</v>
      </c>
      <c r="O513" s="1" t="s">
        <v>511</v>
      </c>
      <c r="P513" s="1" t="s">
        <v>13133</v>
      </c>
      <c r="Q513" s="1" t="s">
        <v>13321</v>
      </c>
      <c r="R513" s="1" t="s">
        <v>14180</v>
      </c>
      <c r="S513" s="1" t="s">
        <v>511</v>
      </c>
      <c r="T513" s="1"/>
      <c r="U513" s="1"/>
      <c r="V513" s="1" t="s">
        <v>14192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5553</v>
      </c>
      <c r="G514" s="1" t="s">
        <v>7172</v>
      </c>
      <c r="H514" s="1" t="s">
        <v>8775</v>
      </c>
      <c r="I514" s="1" t="s">
        <v>10390</v>
      </c>
      <c r="J514" s="1"/>
      <c r="K514" s="1" t="s">
        <v>11459</v>
      </c>
      <c r="L514" s="1" t="s">
        <v>512</v>
      </c>
      <c r="M514" s="1" t="s">
        <v>11970</v>
      </c>
      <c r="N514" s="1" t="s">
        <v>13128</v>
      </c>
      <c r="O514" s="1" t="s">
        <v>512</v>
      </c>
      <c r="P514" s="1" t="s">
        <v>13133</v>
      </c>
      <c r="Q514" s="1" t="s">
        <v>13322</v>
      </c>
      <c r="R514" s="1" t="s">
        <v>14180</v>
      </c>
      <c r="S514" s="1" t="s">
        <v>512</v>
      </c>
      <c r="T514" s="1"/>
      <c r="U514" s="1"/>
      <c r="V514" s="1" t="s">
        <v>14192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5554</v>
      </c>
      <c r="G515" s="1" t="s">
        <v>7173</v>
      </c>
      <c r="H515" s="1" t="s">
        <v>8776</v>
      </c>
      <c r="I515" s="1" t="s">
        <v>10391</v>
      </c>
      <c r="J515" s="1"/>
      <c r="K515" s="1" t="s">
        <v>11459</v>
      </c>
      <c r="L515" s="1" t="s">
        <v>513</v>
      </c>
      <c r="M515" s="1" t="s">
        <v>11971</v>
      </c>
      <c r="N515" s="1" t="s">
        <v>13128</v>
      </c>
      <c r="O515" s="1" t="s">
        <v>513</v>
      </c>
      <c r="P515" s="1" t="s">
        <v>13133</v>
      </c>
      <c r="Q515" s="1" t="s">
        <v>13323</v>
      </c>
      <c r="R515" s="1" t="s">
        <v>14180</v>
      </c>
      <c r="S515" s="1" t="s">
        <v>513</v>
      </c>
      <c r="T515" s="1"/>
      <c r="U515" s="1"/>
      <c r="V515" s="1" t="s">
        <v>14192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5555</v>
      </c>
      <c r="G516" s="1" t="s">
        <v>7174</v>
      </c>
      <c r="H516" s="1" t="s">
        <v>8777</v>
      </c>
      <c r="I516" s="1" t="s">
        <v>10392</v>
      </c>
      <c r="J516" s="1"/>
      <c r="K516" s="1" t="s">
        <v>11459</v>
      </c>
      <c r="L516" s="1" t="s">
        <v>514</v>
      </c>
      <c r="M516" s="1" t="s">
        <v>11972</v>
      </c>
      <c r="N516" s="1" t="s">
        <v>13128</v>
      </c>
      <c r="O516" s="1" t="s">
        <v>514</v>
      </c>
      <c r="P516" s="1" t="s">
        <v>13133</v>
      </c>
      <c r="Q516" s="1" t="s">
        <v>13324</v>
      </c>
      <c r="R516" s="1" t="s">
        <v>14180</v>
      </c>
      <c r="S516" s="1" t="s">
        <v>514</v>
      </c>
      <c r="T516" s="1"/>
      <c r="U516" s="1"/>
      <c r="V516" s="1" t="s">
        <v>14192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5556</v>
      </c>
      <c r="G517" s="1" t="s">
        <v>7175</v>
      </c>
      <c r="H517" s="1" t="s">
        <v>8778</v>
      </c>
      <c r="I517" s="1" t="s">
        <v>10393</v>
      </c>
      <c r="J517" s="1"/>
      <c r="K517" s="1" t="s">
        <v>11459</v>
      </c>
      <c r="L517" s="1" t="s">
        <v>515</v>
      </c>
      <c r="M517" s="1" t="s">
        <v>11973</v>
      </c>
      <c r="N517" s="1" t="s">
        <v>13128</v>
      </c>
      <c r="O517" s="1" t="s">
        <v>515</v>
      </c>
      <c r="P517" s="1" t="s">
        <v>13133</v>
      </c>
      <c r="Q517" s="1" t="s">
        <v>13325</v>
      </c>
      <c r="R517" s="1" t="s">
        <v>14180</v>
      </c>
      <c r="S517" s="1" t="s">
        <v>515</v>
      </c>
      <c r="T517" s="1"/>
      <c r="U517" s="1"/>
      <c r="V517" s="1" t="s">
        <v>14192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5557</v>
      </c>
      <c r="G518" s="1" t="s">
        <v>7176</v>
      </c>
      <c r="H518" s="1" t="s">
        <v>8779</v>
      </c>
      <c r="I518" s="1" t="s">
        <v>10394</v>
      </c>
      <c r="J518" s="1"/>
      <c r="K518" s="1" t="s">
        <v>11459</v>
      </c>
      <c r="L518" s="1" t="s">
        <v>516</v>
      </c>
      <c r="M518" s="1" t="s">
        <v>11974</v>
      </c>
      <c r="N518" s="1" t="s">
        <v>13128</v>
      </c>
      <c r="O518" s="1" t="s">
        <v>516</v>
      </c>
      <c r="P518" s="1" t="s">
        <v>13133</v>
      </c>
      <c r="Q518" s="1" t="s">
        <v>13326</v>
      </c>
      <c r="R518" s="1" t="s">
        <v>14180</v>
      </c>
      <c r="S518" s="1" t="s">
        <v>516</v>
      </c>
      <c r="T518" s="1"/>
      <c r="U518" s="1"/>
      <c r="V518" s="1" t="s">
        <v>14192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5558</v>
      </c>
      <c r="G519" s="1" t="s">
        <v>7177</v>
      </c>
      <c r="H519" s="1" t="s">
        <v>8780</v>
      </c>
      <c r="I519" s="1" t="s">
        <v>10395</v>
      </c>
      <c r="J519" s="1"/>
      <c r="K519" s="1" t="s">
        <v>11459</v>
      </c>
      <c r="L519" s="1" t="s">
        <v>517</v>
      </c>
      <c r="M519" s="1" t="s">
        <v>11975</v>
      </c>
      <c r="N519" s="1" t="s">
        <v>13128</v>
      </c>
      <c r="O519" s="1" t="s">
        <v>517</v>
      </c>
      <c r="P519" s="1" t="s">
        <v>13133</v>
      </c>
      <c r="Q519" s="1" t="s">
        <v>13327</v>
      </c>
      <c r="R519" s="1" t="s">
        <v>14180</v>
      </c>
      <c r="S519" s="1" t="s">
        <v>517</v>
      </c>
      <c r="T519" s="1"/>
      <c r="U519" s="1"/>
      <c r="V519" s="1" t="s">
        <v>14192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5559</v>
      </c>
      <c r="G520" s="1" t="s">
        <v>7178</v>
      </c>
      <c r="H520" s="1" t="s">
        <v>8781</v>
      </c>
      <c r="I520" s="1" t="s">
        <v>10396</v>
      </c>
      <c r="J520" s="1"/>
      <c r="K520" s="1" t="s">
        <v>11459</v>
      </c>
      <c r="L520" s="1" t="s">
        <v>518</v>
      </c>
      <c r="M520" s="1" t="s">
        <v>11976</v>
      </c>
      <c r="N520" s="1" t="s">
        <v>13128</v>
      </c>
      <c r="O520" s="1" t="s">
        <v>518</v>
      </c>
      <c r="P520" s="1" t="s">
        <v>13133</v>
      </c>
      <c r="Q520" s="1" t="s">
        <v>13328</v>
      </c>
      <c r="R520" s="1" t="s">
        <v>14180</v>
      </c>
      <c r="S520" s="1" t="s">
        <v>518</v>
      </c>
      <c r="T520" s="1"/>
      <c r="U520" s="1"/>
      <c r="V520" s="1" t="s">
        <v>14192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5560</v>
      </c>
      <c r="G521" s="1" t="s">
        <v>7179</v>
      </c>
      <c r="H521" s="1" t="s">
        <v>8782</v>
      </c>
      <c r="I521" s="1" t="s">
        <v>10397</v>
      </c>
      <c r="J521" s="1"/>
      <c r="K521" s="1" t="s">
        <v>11459</v>
      </c>
      <c r="L521" s="1" t="s">
        <v>519</v>
      </c>
      <c r="M521" s="1" t="s">
        <v>11977</v>
      </c>
      <c r="N521" s="1" t="s">
        <v>13128</v>
      </c>
      <c r="O521" s="1" t="s">
        <v>519</v>
      </c>
      <c r="P521" s="1" t="s">
        <v>13133</v>
      </c>
      <c r="Q521" s="1" t="s">
        <v>13329</v>
      </c>
      <c r="R521" s="1" t="s">
        <v>14180</v>
      </c>
      <c r="S521" s="1" t="s">
        <v>519</v>
      </c>
      <c r="T521" s="1"/>
      <c r="U521" s="1"/>
      <c r="V521" s="1" t="s">
        <v>14192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5561</v>
      </c>
      <c r="G522" s="1" t="s">
        <v>7180</v>
      </c>
      <c r="H522" s="1" t="s">
        <v>8783</v>
      </c>
      <c r="I522" s="1" t="s">
        <v>10398</v>
      </c>
      <c r="J522" s="1"/>
      <c r="K522" s="1" t="s">
        <v>11459</v>
      </c>
      <c r="L522" s="1" t="s">
        <v>520</v>
      </c>
      <c r="M522" s="1" t="s">
        <v>11978</v>
      </c>
      <c r="N522" s="1" t="s">
        <v>13128</v>
      </c>
      <c r="O522" s="1" t="s">
        <v>520</v>
      </c>
      <c r="P522" s="1" t="s">
        <v>13133</v>
      </c>
      <c r="Q522" s="1" t="s">
        <v>13330</v>
      </c>
      <c r="R522" s="1" t="s">
        <v>14180</v>
      </c>
      <c r="S522" s="1" t="s">
        <v>520</v>
      </c>
      <c r="T522" s="1"/>
      <c r="U522" s="1"/>
      <c r="V522" s="1" t="s">
        <v>14192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5562</v>
      </c>
      <c r="G523" s="1" t="s">
        <v>7181</v>
      </c>
      <c r="H523" s="1" t="s">
        <v>8784</v>
      </c>
      <c r="I523" s="1" t="s">
        <v>10399</v>
      </c>
      <c r="J523" s="1"/>
      <c r="K523" s="1" t="s">
        <v>11459</v>
      </c>
      <c r="L523" s="1" t="s">
        <v>521</v>
      </c>
      <c r="M523" s="1" t="s">
        <v>11979</v>
      </c>
      <c r="N523" s="1" t="s">
        <v>13128</v>
      </c>
      <c r="O523" s="1" t="s">
        <v>521</v>
      </c>
      <c r="P523" s="1" t="s">
        <v>13133</v>
      </c>
      <c r="Q523" s="1" t="s">
        <v>13331</v>
      </c>
      <c r="R523" s="1" t="s">
        <v>14180</v>
      </c>
      <c r="S523" s="1" t="s">
        <v>521</v>
      </c>
      <c r="T523" s="1"/>
      <c r="U523" s="1"/>
      <c r="V523" s="1" t="s">
        <v>14192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5563</v>
      </c>
      <c r="G524" s="1" t="s">
        <v>7182</v>
      </c>
      <c r="H524" s="1" t="s">
        <v>8785</v>
      </c>
      <c r="I524" s="1" t="s">
        <v>10400</v>
      </c>
      <c r="J524" s="1"/>
      <c r="K524" s="1" t="s">
        <v>11459</v>
      </c>
      <c r="L524" s="1" t="s">
        <v>522</v>
      </c>
      <c r="M524" s="1" t="s">
        <v>11980</v>
      </c>
      <c r="N524" s="1" t="s">
        <v>13128</v>
      </c>
      <c r="O524" s="1" t="s">
        <v>522</v>
      </c>
      <c r="P524" s="1" t="s">
        <v>13133</v>
      </c>
      <c r="Q524" s="1" t="s">
        <v>13332</v>
      </c>
      <c r="R524" s="1" t="s">
        <v>14180</v>
      </c>
      <c r="S524" s="1" t="s">
        <v>522</v>
      </c>
      <c r="T524" s="1"/>
      <c r="U524" s="1"/>
      <c r="V524" s="1" t="s">
        <v>14192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5564</v>
      </c>
      <c r="G525" s="1" t="s">
        <v>7183</v>
      </c>
      <c r="H525" s="1" t="s">
        <v>8786</v>
      </c>
      <c r="I525" s="1" t="s">
        <v>10401</v>
      </c>
      <c r="J525" s="1"/>
      <c r="K525" s="1" t="s">
        <v>11459</v>
      </c>
      <c r="L525" s="1" t="s">
        <v>523</v>
      </c>
      <c r="M525" s="1" t="s">
        <v>11981</v>
      </c>
      <c r="N525" s="1" t="s">
        <v>13128</v>
      </c>
      <c r="O525" s="1" t="s">
        <v>523</v>
      </c>
      <c r="P525" s="1" t="s">
        <v>13133</v>
      </c>
      <c r="Q525" s="1" t="s">
        <v>13333</v>
      </c>
      <c r="R525" s="1" t="s">
        <v>14180</v>
      </c>
      <c r="S525" s="1" t="s">
        <v>523</v>
      </c>
      <c r="T525" s="1"/>
      <c r="U525" s="1"/>
      <c r="V525" s="1" t="s">
        <v>14192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5565</v>
      </c>
      <c r="G526" s="1" t="s">
        <v>7184</v>
      </c>
      <c r="H526" s="1" t="s">
        <v>8787</v>
      </c>
      <c r="I526" s="1" t="s">
        <v>10402</v>
      </c>
      <c r="J526" s="1"/>
      <c r="K526" s="1" t="s">
        <v>11459</v>
      </c>
      <c r="L526" s="1" t="s">
        <v>524</v>
      </c>
      <c r="M526" s="1" t="s">
        <v>11982</v>
      </c>
      <c r="N526" s="1" t="s">
        <v>13128</v>
      </c>
      <c r="O526" s="1" t="s">
        <v>524</v>
      </c>
      <c r="P526" s="1" t="s">
        <v>13133</v>
      </c>
      <c r="Q526" s="1" t="s">
        <v>13334</v>
      </c>
      <c r="R526" s="1" t="s">
        <v>14180</v>
      </c>
      <c r="S526" s="1" t="s">
        <v>524</v>
      </c>
      <c r="T526" s="1"/>
      <c r="U526" s="1"/>
      <c r="V526" s="1" t="s">
        <v>14192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5566</v>
      </c>
      <c r="G527" s="1" t="s">
        <v>7185</v>
      </c>
      <c r="H527" s="1" t="s">
        <v>8788</v>
      </c>
      <c r="I527" s="1" t="s">
        <v>10403</v>
      </c>
      <c r="J527" s="1"/>
      <c r="K527" s="1" t="s">
        <v>11459</v>
      </c>
      <c r="L527" s="1" t="s">
        <v>525</v>
      </c>
      <c r="M527" s="1" t="s">
        <v>11983</v>
      </c>
      <c r="N527" s="1" t="s">
        <v>13128</v>
      </c>
      <c r="O527" s="1" t="s">
        <v>525</v>
      </c>
      <c r="P527" s="1" t="s">
        <v>13133</v>
      </c>
      <c r="Q527" s="1" t="s">
        <v>13335</v>
      </c>
      <c r="R527" s="1" t="s">
        <v>14180</v>
      </c>
      <c r="S527" s="1" t="s">
        <v>525</v>
      </c>
      <c r="T527" s="1"/>
      <c r="U527" s="1"/>
      <c r="V527" s="1" t="s">
        <v>14192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5567</v>
      </c>
      <c r="G528" s="1" t="s">
        <v>7186</v>
      </c>
      <c r="H528" s="1" t="s">
        <v>8789</v>
      </c>
      <c r="I528" s="1" t="s">
        <v>10404</v>
      </c>
      <c r="J528" s="1"/>
      <c r="K528" s="1" t="s">
        <v>11459</v>
      </c>
      <c r="L528" s="1" t="s">
        <v>526</v>
      </c>
      <c r="M528" s="1" t="s">
        <v>11984</v>
      </c>
      <c r="N528" s="1" t="s">
        <v>13128</v>
      </c>
      <c r="O528" s="1" t="s">
        <v>526</v>
      </c>
      <c r="P528" s="1" t="s">
        <v>13133</v>
      </c>
      <c r="Q528" s="1" t="s">
        <v>13336</v>
      </c>
      <c r="R528" s="1" t="s">
        <v>14180</v>
      </c>
      <c r="S528" s="1" t="s">
        <v>526</v>
      </c>
      <c r="T528" s="1"/>
      <c r="U528" s="1"/>
      <c r="V528" s="1" t="s">
        <v>14192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5568</v>
      </c>
      <c r="G529" s="1" t="s">
        <v>7187</v>
      </c>
      <c r="H529" s="1" t="s">
        <v>8790</v>
      </c>
      <c r="I529" s="1" t="s">
        <v>10405</v>
      </c>
      <c r="J529" s="1"/>
      <c r="K529" s="1" t="s">
        <v>11459</v>
      </c>
      <c r="L529" s="1" t="s">
        <v>527</v>
      </c>
      <c r="M529" s="1" t="s">
        <v>11985</v>
      </c>
      <c r="N529" s="1" t="s">
        <v>13128</v>
      </c>
      <c r="O529" s="1" t="s">
        <v>527</v>
      </c>
      <c r="P529" s="1" t="s">
        <v>13133</v>
      </c>
      <c r="Q529" s="1" t="s">
        <v>13337</v>
      </c>
      <c r="R529" s="1" t="s">
        <v>14180</v>
      </c>
      <c r="S529" s="1" t="s">
        <v>527</v>
      </c>
      <c r="T529" s="1"/>
      <c r="U529" s="1"/>
      <c r="V529" s="1" t="s">
        <v>14192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5569</v>
      </c>
      <c r="G530" s="1" t="s">
        <v>7188</v>
      </c>
      <c r="H530" s="1" t="s">
        <v>8791</v>
      </c>
      <c r="I530" s="1" t="s">
        <v>10406</v>
      </c>
      <c r="J530" s="1"/>
      <c r="K530" s="1" t="s">
        <v>11459</v>
      </c>
      <c r="L530" s="1" t="s">
        <v>528</v>
      </c>
      <c r="M530" s="1" t="s">
        <v>11986</v>
      </c>
      <c r="N530" s="1" t="s">
        <v>13128</v>
      </c>
      <c r="O530" s="1" t="s">
        <v>528</v>
      </c>
      <c r="P530" s="1" t="s">
        <v>13133</v>
      </c>
      <c r="Q530" s="1" t="s">
        <v>13338</v>
      </c>
      <c r="R530" s="1" t="s">
        <v>14180</v>
      </c>
      <c r="S530" s="1" t="s">
        <v>528</v>
      </c>
      <c r="T530" s="1"/>
      <c r="U530" s="1"/>
      <c r="V530" s="1" t="s">
        <v>14192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5570</v>
      </c>
      <c r="G531" s="1" t="s">
        <v>7189</v>
      </c>
      <c r="H531" s="1" t="s">
        <v>8792</v>
      </c>
      <c r="I531" s="1" t="s">
        <v>10407</v>
      </c>
      <c r="J531" s="1"/>
      <c r="K531" s="1" t="s">
        <v>11459</v>
      </c>
      <c r="L531" s="1" t="s">
        <v>529</v>
      </c>
      <c r="M531" s="1" t="s">
        <v>11987</v>
      </c>
      <c r="N531" s="1" t="s">
        <v>13128</v>
      </c>
      <c r="O531" s="1" t="s">
        <v>529</v>
      </c>
      <c r="P531" s="1" t="s">
        <v>13133</v>
      </c>
      <c r="Q531" s="1" t="s">
        <v>13339</v>
      </c>
      <c r="R531" s="1" t="s">
        <v>14180</v>
      </c>
      <c r="S531" s="1" t="s">
        <v>529</v>
      </c>
      <c r="T531" s="1"/>
      <c r="U531" s="1"/>
      <c r="V531" s="1" t="s">
        <v>14192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5571</v>
      </c>
      <c r="G532" s="1" t="s">
        <v>7190</v>
      </c>
      <c r="H532" s="1" t="s">
        <v>8790</v>
      </c>
      <c r="I532" s="1" t="s">
        <v>10408</v>
      </c>
      <c r="J532" s="1"/>
      <c r="K532" s="1" t="s">
        <v>11459</v>
      </c>
      <c r="L532" s="1" t="s">
        <v>530</v>
      </c>
      <c r="M532" s="1" t="s">
        <v>11988</v>
      </c>
      <c r="N532" s="1" t="s">
        <v>13128</v>
      </c>
      <c r="O532" s="1" t="s">
        <v>530</v>
      </c>
      <c r="P532" s="1" t="s">
        <v>13133</v>
      </c>
      <c r="Q532" s="1" t="s">
        <v>13337</v>
      </c>
      <c r="R532" s="1" t="s">
        <v>14180</v>
      </c>
      <c r="S532" s="1" t="s">
        <v>530</v>
      </c>
      <c r="T532" s="1"/>
      <c r="U532" s="1"/>
      <c r="V532" s="1" t="s">
        <v>14192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5572</v>
      </c>
      <c r="G533" s="1" t="s">
        <v>3918</v>
      </c>
      <c r="H533" s="1" t="s">
        <v>8793</v>
      </c>
      <c r="I533" s="1" t="s">
        <v>10409</v>
      </c>
      <c r="J533" s="1"/>
      <c r="K533" s="1" t="s">
        <v>11459</v>
      </c>
      <c r="L533" s="1" t="s">
        <v>531</v>
      </c>
      <c r="M533" s="1" t="s">
        <v>11989</v>
      </c>
      <c r="N533" s="1" t="s">
        <v>13128</v>
      </c>
      <c r="O533" s="1" t="s">
        <v>531</v>
      </c>
      <c r="P533" s="1" t="s">
        <v>13133</v>
      </c>
      <c r="Q533" s="1" t="s">
        <v>13340</v>
      </c>
      <c r="R533" s="1" t="s">
        <v>14180</v>
      </c>
      <c r="S533" s="1" t="s">
        <v>531</v>
      </c>
      <c r="T533" s="1"/>
      <c r="U533" s="1"/>
      <c r="V533" s="1" t="s">
        <v>14192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5573</v>
      </c>
      <c r="G534" s="1" t="s">
        <v>7191</v>
      </c>
      <c r="H534" s="1" t="s">
        <v>8794</v>
      </c>
      <c r="I534" s="1" t="s">
        <v>10410</v>
      </c>
      <c r="J534" s="1"/>
      <c r="K534" s="1" t="s">
        <v>11459</v>
      </c>
      <c r="L534" s="1" t="s">
        <v>532</v>
      </c>
      <c r="M534" s="1" t="s">
        <v>11990</v>
      </c>
      <c r="N534" s="1" t="s">
        <v>13128</v>
      </c>
      <c r="O534" s="1" t="s">
        <v>532</v>
      </c>
      <c r="P534" s="1" t="s">
        <v>13133</v>
      </c>
      <c r="Q534" s="1" t="s">
        <v>13341</v>
      </c>
      <c r="R534" s="1" t="s">
        <v>14180</v>
      </c>
      <c r="S534" s="1" t="s">
        <v>532</v>
      </c>
      <c r="T534" s="1"/>
      <c r="U534" s="1"/>
      <c r="V534" s="1" t="s">
        <v>14192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5574</v>
      </c>
      <c r="G535" s="1" t="s">
        <v>7192</v>
      </c>
      <c r="H535" s="1" t="s">
        <v>8795</v>
      </c>
      <c r="I535" s="1" t="s">
        <v>10411</v>
      </c>
      <c r="J535" s="1"/>
      <c r="K535" s="1" t="s">
        <v>11459</v>
      </c>
      <c r="L535" s="1" t="s">
        <v>533</v>
      </c>
      <c r="M535" s="1" t="s">
        <v>11991</v>
      </c>
      <c r="N535" s="1" t="s">
        <v>13128</v>
      </c>
      <c r="O535" s="1" t="s">
        <v>533</v>
      </c>
      <c r="P535" s="1" t="s">
        <v>13133</v>
      </c>
      <c r="Q535" s="1" t="s">
        <v>13342</v>
      </c>
      <c r="R535" s="1" t="s">
        <v>14180</v>
      </c>
      <c r="S535" s="1" t="s">
        <v>533</v>
      </c>
      <c r="T535" s="1"/>
      <c r="U535" s="1"/>
      <c r="V535" s="1" t="s">
        <v>14192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5575</v>
      </c>
      <c r="G536" s="1" t="s">
        <v>7193</v>
      </c>
      <c r="H536" s="1" t="s">
        <v>8796</v>
      </c>
      <c r="I536" s="1" t="s">
        <v>10412</v>
      </c>
      <c r="J536" s="1"/>
      <c r="K536" s="1" t="s">
        <v>11459</v>
      </c>
      <c r="L536" s="1" t="s">
        <v>534</v>
      </c>
      <c r="M536" s="1" t="s">
        <v>11992</v>
      </c>
      <c r="N536" s="1" t="s">
        <v>13128</v>
      </c>
      <c r="O536" s="1" t="s">
        <v>534</v>
      </c>
      <c r="P536" s="1" t="s">
        <v>13133</v>
      </c>
      <c r="Q536" s="1" t="s">
        <v>13343</v>
      </c>
      <c r="R536" s="1" t="s">
        <v>14180</v>
      </c>
      <c r="S536" s="1" t="s">
        <v>534</v>
      </c>
      <c r="T536" s="1"/>
      <c r="U536" s="1"/>
      <c r="V536" s="1" t="s">
        <v>14192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5576</v>
      </c>
      <c r="G537" s="1" t="s">
        <v>7194</v>
      </c>
      <c r="H537" s="1" t="s">
        <v>8797</v>
      </c>
      <c r="I537" s="1" t="s">
        <v>10413</v>
      </c>
      <c r="J537" s="1"/>
      <c r="K537" s="1" t="s">
        <v>11459</v>
      </c>
      <c r="L537" s="1" t="s">
        <v>535</v>
      </c>
      <c r="M537" s="1" t="s">
        <v>11993</v>
      </c>
      <c r="N537" s="1" t="s">
        <v>13128</v>
      </c>
      <c r="O537" s="1" t="s">
        <v>535</v>
      </c>
      <c r="P537" s="1" t="s">
        <v>13133</v>
      </c>
      <c r="Q537" s="1" t="s">
        <v>13344</v>
      </c>
      <c r="R537" s="1" t="s">
        <v>14180</v>
      </c>
      <c r="S537" s="1" t="s">
        <v>535</v>
      </c>
      <c r="T537" s="1"/>
      <c r="U537" s="1"/>
      <c r="V537" s="1" t="s">
        <v>14192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5577</v>
      </c>
      <c r="G538" s="1" t="s">
        <v>7195</v>
      </c>
      <c r="H538" s="1" t="s">
        <v>8798</v>
      </c>
      <c r="I538" s="1" t="s">
        <v>10414</v>
      </c>
      <c r="J538" s="1"/>
      <c r="K538" s="1" t="s">
        <v>11459</v>
      </c>
      <c r="L538" s="1" t="s">
        <v>536</v>
      </c>
      <c r="M538" s="1" t="s">
        <v>11994</v>
      </c>
      <c r="N538" s="1" t="s">
        <v>13128</v>
      </c>
      <c r="O538" s="1" t="s">
        <v>536</v>
      </c>
      <c r="P538" s="1" t="s">
        <v>13133</v>
      </c>
      <c r="Q538" s="1" t="s">
        <v>13345</v>
      </c>
      <c r="R538" s="1" t="s">
        <v>14180</v>
      </c>
      <c r="S538" s="1" t="s">
        <v>536</v>
      </c>
      <c r="T538" s="1"/>
      <c r="U538" s="1"/>
      <c r="V538" s="1" t="s">
        <v>14192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5578</v>
      </c>
      <c r="G539" s="1" t="s">
        <v>7196</v>
      </c>
      <c r="H539" s="1" t="s">
        <v>8799</v>
      </c>
      <c r="I539" s="1" t="s">
        <v>10415</v>
      </c>
      <c r="J539" s="1"/>
      <c r="K539" s="1" t="s">
        <v>11459</v>
      </c>
      <c r="L539" s="1" t="s">
        <v>537</v>
      </c>
      <c r="M539" s="1" t="s">
        <v>11995</v>
      </c>
      <c r="N539" s="1" t="s">
        <v>13128</v>
      </c>
      <c r="O539" s="1" t="s">
        <v>537</v>
      </c>
      <c r="P539" s="1" t="s">
        <v>13133</v>
      </c>
      <c r="Q539" s="1" t="s">
        <v>13346</v>
      </c>
      <c r="R539" s="1" t="s">
        <v>14180</v>
      </c>
      <c r="S539" s="1" t="s">
        <v>537</v>
      </c>
      <c r="T539" s="1"/>
      <c r="U539" s="1"/>
      <c r="V539" s="1" t="s">
        <v>14192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5579</v>
      </c>
      <c r="G540" s="1" t="s">
        <v>7197</v>
      </c>
      <c r="H540" s="1" t="s">
        <v>8800</v>
      </c>
      <c r="I540" s="1" t="s">
        <v>10416</v>
      </c>
      <c r="J540" s="1"/>
      <c r="K540" s="1" t="s">
        <v>11459</v>
      </c>
      <c r="L540" s="1" t="s">
        <v>538</v>
      </c>
      <c r="M540" s="1" t="s">
        <v>11996</v>
      </c>
      <c r="N540" s="1" t="s">
        <v>13128</v>
      </c>
      <c r="O540" s="1" t="s">
        <v>538</v>
      </c>
      <c r="P540" s="1" t="s">
        <v>13133</v>
      </c>
      <c r="Q540" s="1" t="s">
        <v>13347</v>
      </c>
      <c r="R540" s="1" t="s">
        <v>14180</v>
      </c>
      <c r="S540" s="1" t="s">
        <v>538</v>
      </c>
      <c r="T540" s="1"/>
      <c r="U540" s="1"/>
      <c r="V540" s="1" t="s">
        <v>14192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5580</v>
      </c>
      <c r="G541" s="1" t="s">
        <v>7198</v>
      </c>
      <c r="H541" s="1" t="s">
        <v>8801</v>
      </c>
      <c r="I541" s="1" t="s">
        <v>10417</v>
      </c>
      <c r="J541" s="1"/>
      <c r="K541" s="1" t="s">
        <v>11459</v>
      </c>
      <c r="L541" s="1" t="s">
        <v>539</v>
      </c>
      <c r="M541" s="1" t="s">
        <v>11997</v>
      </c>
      <c r="N541" s="1" t="s">
        <v>13128</v>
      </c>
      <c r="O541" s="1" t="s">
        <v>539</v>
      </c>
      <c r="P541" s="1" t="s">
        <v>13133</v>
      </c>
      <c r="Q541" s="1" t="s">
        <v>13348</v>
      </c>
      <c r="R541" s="1" t="s">
        <v>14180</v>
      </c>
      <c r="S541" s="1" t="s">
        <v>539</v>
      </c>
      <c r="T541" s="1"/>
      <c r="U541" s="1"/>
      <c r="V541" s="1" t="s">
        <v>14192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5581</v>
      </c>
      <c r="G542" s="1" t="s">
        <v>7199</v>
      </c>
      <c r="H542" s="1" t="s">
        <v>8802</v>
      </c>
      <c r="I542" s="1" t="s">
        <v>10418</v>
      </c>
      <c r="J542" s="1"/>
      <c r="K542" s="1" t="s">
        <v>11459</v>
      </c>
      <c r="L542" s="1" t="s">
        <v>540</v>
      </c>
      <c r="M542" s="1" t="s">
        <v>11998</v>
      </c>
      <c r="N542" s="1" t="s">
        <v>13128</v>
      </c>
      <c r="O542" s="1" t="s">
        <v>540</v>
      </c>
      <c r="P542" s="1" t="s">
        <v>13133</v>
      </c>
      <c r="Q542" s="1" t="s">
        <v>13349</v>
      </c>
      <c r="R542" s="1" t="s">
        <v>14180</v>
      </c>
      <c r="S542" s="1" t="s">
        <v>540</v>
      </c>
      <c r="T542" s="1"/>
      <c r="U542" s="1"/>
      <c r="V542" s="1" t="s">
        <v>14192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5582</v>
      </c>
      <c r="G543" s="1" t="s">
        <v>7200</v>
      </c>
      <c r="H543" s="1" t="s">
        <v>8803</v>
      </c>
      <c r="I543" s="1" t="s">
        <v>10419</v>
      </c>
      <c r="J543" s="1"/>
      <c r="K543" s="1" t="s">
        <v>11459</v>
      </c>
      <c r="L543" s="1" t="s">
        <v>541</v>
      </c>
      <c r="M543" s="1" t="s">
        <v>11999</v>
      </c>
      <c r="N543" s="1" t="s">
        <v>13128</v>
      </c>
      <c r="O543" s="1" t="s">
        <v>541</v>
      </c>
      <c r="P543" s="1" t="s">
        <v>13133</v>
      </c>
      <c r="Q543" s="1" t="s">
        <v>13350</v>
      </c>
      <c r="R543" s="1" t="s">
        <v>14180</v>
      </c>
      <c r="S543" s="1" t="s">
        <v>541</v>
      </c>
      <c r="T543" s="1"/>
      <c r="U543" s="1"/>
      <c r="V543" s="1" t="s">
        <v>14192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5583</v>
      </c>
      <c r="G544" s="1" t="s">
        <v>7201</v>
      </c>
      <c r="H544" s="1" t="s">
        <v>8804</v>
      </c>
      <c r="I544" s="1" t="s">
        <v>10420</v>
      </c>
      <c r="J544" s="1"/>
      <c r="K544" s="1" t="s">
        <v>11459</v>
      </c>
      <c r="L544" s="1" t="s">
        <v>542</v>
      </c>
      <c r="M544" s="1" t="s">
        <v>12000</v>
      </c>
      <c r="N544" s="1" t="s">
        <v>13128</v>
      </c>
      <c r="O544" s="1" t="s">
        <v>542</v>
      </c>
      <c r="P544" s="1" t="s">
        <v>13133</v>
      </c>
      <c r="Q544" s="1" t="s">
        <v>13351</v>
      </c>
      <c r="R544" s="1" t="s">
        <v>14180</v>
      </c>
      <c r="S544" s="1" t="s">
        <v>542</v>
      </c>
      <c r="T544" s="1"/>
      <c r="U544" s="1"/>
      <c r="V544" s="1" t="s">
        <v>14192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5584</v>
      </c>
      <c r="G545" s="1" t="s">
        <v>7202</v>
      </c>
      <c r="H545" s="1" t="s">
        <v>8805</v>
      </c>
      <c r="I545" s="1" t="s">
        <v>10421</v>
      </c>
      <c r="J545" s="1"/>
      <c r="K545" s="1" t="s">
        <v>11459</v>
      </c>
      <c r="L545" s="1" t="s">
        <v>543</v>
      </c>
      <c r="M545" s="1" t="s">
        <v>12001</v>
      </c>
      <c r="N545" s="1" t="s">
        <v>13128</v>
      </c>
      <c r="O545" s="1" t="s">
        <v>543</v>
      </c>
      <c r="P545" s="1" t="s">
        <v>13133</v>
      </c>
      <c r="Q545" s="1" t="s">
        <v>13352</v>
      </c>
      <c r="R545" s="1" t="s">
        <v>14180</v>
      </c>
      <c r="S545" s="1" t="s">
        <v>543</v>
      </c>
      <c r="T545" s="1"/>
      <c r="U545" s="1"/>
      <c r="V545" s="1" t="s">
        <v>14192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5585</v>
      </c>
      <c r="G546" s="1" t="s">
        <v>7203</v>
      </c>
      <c r="H546" s="1" t="s">
        <v>8806</v>
      </c>
      <c r="I546" s="1" t="s">
        <v>10422</v>
      </c>
      <c r="J546" s="1"/>
      <c r="K546" s="1" t="s">
        <v>11459</v>
      </c>
      <c r="L546" s="1" t="s">
        <v>544</v>
      </c>
      <c r="M546" s="1" t="s">
        <v>12002</v>
      </c>
      <c r="N546" s="1" t="s">
        <v>13128</v>
      </c>
      <c r="O546" s="1" t="s">
        <v>544</v>
      </c>
      <c r="P546" s="1" t="s">
        <v>13133</v>
      </c>
      <c r="Q546" s="1" t="s">
        <v>13353</v>
      </c>
      <c r="R546" s="1" t="s">
        <v>14180</v>
      </c>
      <c r="S546" s="1" t="s">
        <v>544</v>
      </c>
      <c r="T546" s="1"/>
      <c r="U546" s="1"/>
      <c r="V546" s="1" t="s">
        <v>14192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5586</v>
      </c>
      <c r="G547" s="1" t="s">
        <v>7204</v>
      </c>
      <c r="H547" s="1" t="s">
        <v>8807</v>
      </c>
      <c r="I547" s="1" t="s">
        <v>10423</v>
      </c>
      <c r="J547" s="1"/>
      <c r="K547" s="1" t="s">
        <v>11459</v>
      </c>
      <c r="L547" s="1" t="s">
        <v>545</v>
      </c>
      <c r="M547" s="1" t="s">
        <v>12003</v>
      </c>
      <c r="N547" s="1" t="s">
        <v>13128</v>
      </c>
      <c r="O547" s="1" t="s">
        <v>545</v>
      </c>
      <c r="P547" s="1" t="s">
        <v>13133</v>
      </c>
      <c r="Q547" s="1" t="s">
        <v>13354</v>
      </c>
      <c r="R547" s="1" t="s">
        <v>14180</v>
      </c>
      <c r="S547" s="1" t="s">
        <v>545</v>
      </c>
      <c r="T547" s="1"/>
      <c r="U547" s="1"/>
      <c r="V547" s="1" t="s">
        <v>14192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5587</v>
      </c>
      <c r="G548" s="1" t="s">
        <v>7205</v>
      </c>
      <c r="H548" s="1" t="s">
        <v>8808</v>
      </c>
      <c r="I548" s="1" t="s">
        <v>10424</v>
      </c>
      <c r="J548" s="1"/>
      <c r="K548" s="1" t="s">
        <v>11459</v>
      </c>
      <c r="L548" s="1" t="s">
        <v>546</v>
      </c>
      <c r="M548" s="1" t="s">
        <v>12004</v>
      </c>
      <c r="N548" s="1" t="s">
        <v>13128</v>
      </c>
      <c r="O548" s="1" t="s">
        <v>546</v>
      </c>
      <c r="P548" s="1" t="s">
        <v>13133</v>
      </c>
      <c r="Q548" s="1" t="s">
        <v>13355</v>
      </c>
      <c r="R548" s="1" t="s">
        <v>14180</v>
      </c>
      <c r="S548" s="1" t="s">
        <v>546</v>
      </c>
      <c r="T548" s="1"/>
      <c r="U548" s="1"/>
      <c r="V548" s="1" t="s">
        <v>14192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5588</v>
      </c>
      <c r="G549" s="1" t="s">
        <v>7206</v>
      </c>
      <c r="H549" s="1" t="s">
        <v>8809</v>
      </c>
      <c r="I549" s="1" t="s">
        <v>10425</v>
      </c>
      <c r="J549" s="1"/>
      <c r="K549" s="1" t="s">
        <v>11459</v>
      </c>
      <c r="L549" s="1" t="s">
        <v>547</v>
      </c>
      <c r="M549" s="1" t="s">
        <v>12005</v>
      </c>
      <c r="N549" s="1" t="s">
        <v>13128</v>
      </c>
      <c r="O549" s="1" t="s">
        <v>547</v>
      </c>
      <c r="P549" s="1" t="s">
        <v>13133</v>
      </c>
      <c r="Q549" s="1" t="s">
        <v>13356</v>
      </c>
      <c r="R549" s="1" t="s">
        <v>14180</v>
      </c>
      <c r="S549" s="1" t="s">
        <v>547</v>
      </c>
      <c r="T549" s="1"/>
      <c r="U549" s="1"/>
      <c r="V549" s="1" t="s">
        <v>14192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5589</v>
      </c>
      <c r="G550" s="1" t="s">
        <v>7207</v>
      </c>
      <c r="H550" s="1" t="s">
        <v>8810</v>
      </c>
      <c r="I550" s="1" t="s">
        <v>10426</v>
      </c>
      <c r="J550" s="1"/>
      <c r="K550" s="1" t="s">
        <v>11459</v>
      </c>
      <c r="L550" s="1" t="s">
        <v>548</v>
      </c>
      <c r="M550" s="1" t="s">
        <v>12006</v>
      </c>
      <c r="N550" s="1" t="s">
        <v>13128</v>
      </c>
      <c r="O550" s="1" t="s">
        <v>548</v>
      </c>
      <c r="P550" s="1" t="s">
        <v>13133</v>
      </c>
      <c r="Q550" s="1" t="s">
        <v>13357</v>
      </c>
      <c r="R550" s="1" t="s">
        <v>14180</v>
      </c>
      <c r="S550" s="1" t="s">
        <v>548</v>
      </c>
      <c r="T550" s="1"/>
      <c r="U550" s="1"/>
      <c r="V550" s="1" t="s">
        <v>14192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5590</v>
      </c>
      <c r="G551" s="1" t="s">
        <v>7208</v>
      </c>
      <c r="H551" s="1" t="s">
        <v>8811</v>
      </c>
      <c r="I551" s="1" t="s">
        <v>10427</v>
      </c>
      <c r="J551" s="1"/>
      <c r="K551" s="1" t="s">
        <v>11459</v>
      </c>
      <c r="L551" s="1" t="s">
        <v>549</v>
      </c>
      <c r="M551" s="1" t="s">
        <v>12007</v>
      </c>
      <c r="N551" s="1" t="s">
        <v>13128</v>
      </c>
      <c r="O551" s="1" t="s">
        <v>549</v>
      </c>
      <c r="P551" s="1" t="s">
        <v>13133</v>
      </c>
      <c r="Q551" s="1" t="s">
        <v>13358</v>
      </c>
      <c r="R551" s="1" t="s">
        <v>14180</v>
      </c>
      <c r="S551" s="1" t="s">
        <v>549</v>
      </c>
      <c r="T551" s="1"/>
      <c r="U551" s="1"/>
      <c r="V551" s="1" t="s">
        <v>14192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5591</v>
      </c>
      <c r="G552" s="1" t="s">
        <v>7209</v>
      </c>
      <c r="H552" s="1" t="s">
        <v>8812</v>
      </c>
      <c r="I552" s="1" t="s">
        <v>10428</v>
      </c>
      <c r="J552" s="1"/>
      <c r="K552" s="1" t="s">
        <v>11459</v>
      </c>
      <c r="L552" s="1" t="s">
        <v>550</v>
      </c>
      <c r="M552" s="1" t="s">
        <v>12008</v>
      </c>
      <c r="N552" s="1" t="s">
        <v>13128</v>
      </c>
      <c r="O552" s="1" t="s">
        <v>550</v>
      </c>
      <c r="P552" s="1" t="s">
        <v>13133</v>
      </c>
      <c r="Q552" s="1" t="s">
        <v>13359</v>
      </c>
      <c r="R552" s="1" t="s">
        <v>14180</v>
      </c>
      <c r="S552" s="1" t="s">
        <v>550</v>
      </c>
      <c r="T552" s="1"/>
      <c r="U552" s="1"/>
      <c r="V552" s="1" t="s">
        <v>14192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5592</v>
      </c>
      <c r="G553" s="1" t="s">
        <v>7210</v>
      </c>
      <c r="H553" s="1" t="s">
        <v>8813</v>
      </c>
      <c r="I553" s="1" t="s">
        <v>10429</v>
      </c>
      <c r="J553" s="1"/>
      <c r="K553" s="1" t="s">
        <v>11459</v>
      </c>
      <c r="L553" s="1" t="s">
        <v>551</v>
      </c>
      <c r="M553" s="1" t="s">
        <v>12009</v>
      </c>
      <c r="N553" s="1" t="s">
        <v>13128</v>
      </c>
      <c r="O553" s="1" t="s">
        <v>551</v>
      </c>
      <c r="P553" s="1" t="s">
        <v>13133</v>
      </c>
      <c r="Q553" s="1" t="s">
        <v>13360</v>
      </c>
      <c r="R553" s="1" t="s">
        <v>14180</v>
      </c>
      <c r="S553" s="1" t="s">
        <v>551</v>
      </c>
      <c r="T553" s="1"/>
      <c r="U553" s="1"/>
      <c r="V553" s="1" t="s">
        <v>14192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5593</v>
      </c>
      <c r="G554" s="1" t="s">
        <v>7211</v>
      </c>
      <c r="H554" s="1" t="s">
        <v>8814</v>
      </c>
      <c r="I554" s="1" t="s">
        <v>10430</v>
      </c>
      <c r="J554" s="1"/>
      <c r="K554" s="1" t="s">
        <v>11459</v>
      </c>
      <c r="L554" s="1" t="s">
        <v>552</v>
      </c>
      <c r="M554" s="1" t="s">
        <v>12010</v>
      </c>
      <c r="N554" s="1" t="s">
        <v>13128</v>
      </c>
      <c r="O554" s="1" t="s">
        <v>552</v>
      </c>
      <c r="P554" s="1" t="s">
        <v>13133</v>
      </c>
      <c r="Q554" s="1" t="s">
        <v>13361</v>
      </c>
      <c r="R554" s="1" t="s">
        <v>14180</v>
      </c>
      <c r="S554" s="1" t="s">
        <v>552</v>
      </c>
      <c r="T554" s="1"/>
      <c r="U554" s="1"/>
      <c r="V554" s="1" t="s">
        <v>14192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5594</v>
      </c>
      <c r="G555" s="1" t="s">
        <v>7212</v>
      </c>
      <c r="H555" s="1" t="s">
        <v>8815</v>
      </c>
      <c r="I555" s="1" t="s">
        <v>10431</v>
      </c>
      <c r="J555" s="1"/>
      <c r="K555" s="1" t="s">
        <v>11459</v>
      </c>
      <c r="L555" s="1" t="s">
        <v>553</v>
      </c>
      <c r="M555" s="1" t="s">
        <v>12011</v>
      </c>
      <c r="N555" s="1" t="s">
        <v>13128</v>
      </c>
      <c r="O555" s="1" t="s">
        <v>553</v>
      </c>
      <c r="P555" s="1" t="s">
        <v>13133</v>
      </c>
      <c r="Q555" s="1" t="s">
        <v>13362</v>
      </c>
      <c r="R555" s="1" t="s">
        <v>14180</v>
      </c>
      <c r="S555" s="1" t="s">
        <v>553</v>
      </c>
      <c r="T555" s="1"/>
      <c r="U555" s="1"/>
      <c r="V555" s="1" t="s">
        <v>14192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5595</v>
      </c>
      <c r="G556" s="1" t="s">
        <v>7213</v>
      </c>
      <c r="H556" s="1" t="s">
        <v>8816</v>
      </c>
      <c r="I556" s="1" t="s">
        <v>10432</v>
      </c>
      <c r="J556" s="1"/>
      <c r="K556" s="1" t="s">
        <v>11459</v>
      </c>
      <c r="L556" s="1" t="s">
        <v>554</v>
      </c>
      <c r="M556" s="1" t="s">
        <v>12012</v>
      </c>
      <c r="N556" s="1" t="s">
        <v>13128</v>
      </c>
      <c r="O556" s="1" t="s">
        <v>554</v>
      </c>
      <c r="P556" s="1" t="s">
        <v>13133</v>
      </c>
      <c r="Q556" s="1" t="s">
        <v>13363</v>
      </c>
      <c r="R556" s="1" t="s">
        <v>14180</v>
      </c>
      <c r="S556" s="1" t="s">
        <v>554</v>
      </c>
      <c r="T556" s="1"/>
      <c r="U556" s="1"/>
      <c r="V556" s="1" t="s">
        <v>14192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5596</v>
      </c>
      <c r="G557" s="1" t="s">
        <v>7214</v>
      </c>
      <c r="H557" s="1" t="s">
        <v>8817</v>
      </c>
      <c r="I557" s="1" t="s">
        <v>10433</v>
      </c>
      <c r="J557" s="1"/>
      <c r="K557" s="1" t="s">
        <v>11459</v>
      </c>
      <c r="L557" s="1" t="s">
        <v>555</v>
      </c>
      <c r="M557" s="1" t="s">
        <v>12013</v>
      </c>
      <c r="N557" s="1" t="s">
        <v>13128</v>
      </c>
      <c r="O557" s="1" t="s">
        <v>555</v>
      </c>
      <c r="P557" s="1" t="s">
        <v>13133</v>
      </c>
      <c r="Q557" s="1" t="s">
        <v>13364</v>
      </c>
      <c r="R557" s="1" t="s">
        <v>14180</v>
      </c>
      <c r="S557" s="1" t="s">
        <v>555</v>
      </c>
      <c r="T557" s="1"/>
      <c r="U557" s="1"/>
      <c r="V557" s="1" t="s">
        <v>14192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3943</v>
      </c>
      <c r="G558" s="1" t="s">
        <v>7215</v>
      </c>
      <c r="H558" s="1" t="s">
        <v>8818</v>
      </c>
      <c r="I558" s="1" t="s">
        <v>10434</v>
      </c>
      <c r="J558" s="1"/>
      <c r="K558" s="1" t="s">
        <v>11459</v>
      </c>
      <c r="L558" s="1" t="s">
        <v>556</v>
      </c>
      <c r="M558" s="1" t="s">
        <v>12014</v>
      </c>
      <c r="N558" s="1" t="s">
        <v>13128</v>
      </c>
      <c r="O558" s="1" t="s">
        <v>556</v>
      </c>
      <c r="P558" s="1" t="s">
        <v>13133</v>
      </c>
      <c r="Q558" s="1" t="s">
        <v>13365</v>
      </c>
      <c r="R558" s="1" t="s">
        <v>14180</v>
      </c>
      <c r="S558" s="1" t="s">
        <v>556</v>
      </c>
      <c r="T558" s="1"/>
      <c r="U558" s="1"/>
      <c r="V558" s="1" t="s">
        <v>14192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5597</v>
      </c>
      <c r="G559" s="1" t="s">
        <v>7216</v>
      </c>
      <c r="H559" s="1" t="s">
        <v>8819</v>
      </c>
      <c r="I559" s="1" t="s">
        <v>10435</v>
      </c>
      <c r="J559" s="1"/>
      <c r="K559" s="1" t="s">
        <v>11459</v>
      </c>
      <c r="L559" s="1" t="s">
        <v>557</v>
      </c>
      <c r="M559" s="1" t="s">
        <v>12015</v>
      </c>
      <c r="N559" s="1" t="s">
        <v>13128</v>
      </c>
      <c r="O559" s="1" t="s">
        <v>557</v>
      </c>
      <c r="P559" s="1" t="s">
        <v>13133</v>
      </c>
      <c r="Q559" s="1" t="s">
        <v>13366</v>
      </c>
      <c r="R559" s="1" t="s">
        <v>14180</v>
      </c>
      <c r="S559" s="1" t="s">
        <v>557</v>
      </c>
      <c r="T559" s="1"/>
      <c r="U559" s="1"/>
      <c r="V559" s="1" t="s">
        <v>14192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5598</v>
      </c>
      <c r="G560" s="1" t="s">
        <v>7217</v>
      </c>
      <c r="H560" s="1" t="s">
        <v>8820</v>
      </c>
      <c r="I560" s="1" t="s">
        <v>10436</v>
      </c>
      <c r="J560" s="1"/>
      <c r="K560" s="1" t="s">
        <v>11459</v>
      </c>
      <c r="L560" s="1" t="s">
        <v>558</v>
      </c>
      <c r="M560" s="1" t="s">
        <v>12016</v>
      </c>
      <c r="N560" s="1" t="s">
        <v>13128</v>
      </c>
      <c r="O560" s="1" t="s">
        <v>558</v>
      </c>
      <c r="P560" s="1" t="s">
        <v>13133</v>
      </c>
      <c r="Q560" s="1" t="s">
        <v>13367</v>
      </c>
      <c r="R560" s="1" t="s">
        <v>14180</v>
      </c>
      <c r="S560" s="1" t="s">
        <v>558</v>
      </c>
      <c r="T560" s="1"/>
      <c r="U560" s="1"/>
      <c r="V560" s="1" t="s">
        <v>14192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5599</v>
      </c>
      <c r="G561" s="1" t="s">
        <v>7218</v>
      </c>
      <c r="H561" s="1" t="s">
        <v>8821</v>
      </c>
      <c r="I561" s="1" t="s">
        <v>10437</v>
      </c>
      <c r="J561" s="1"/>
      <c r="K561" s="1" t="s">
        <v>11459</v>
      </c>
      <c r="L561" s="1" t="s">
        <v>559</v>
      </c>
      <c r="M561" s="1" t="s">
        <v>12017</v>
      </c>
      <c r="N561" s="1" t="s">
        <v>13128</v>
      </c>
      <c r="O561" s="1" t="s">
        <v>559</v>
      </c>
      <c r="P561" s="1" t="s">
        <v>13133</v>
      </c>
      <c r="Q561" s="1" t="s">
        <v>13368</v>
      </c>
      <c r="R561" s="1" t="s">
        <v>14180</v>
      </c>
      <c r="S561" s="1" t="s">
        <v>559</v>
      </c>
      <c r="T561" s="1"/>
      <c r="U561" s="1"/>
      <c r="V561" s="1" t="s">
        <v>14192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5600</v>
      </c>
      <c r="G562" s="1" t="s">
        <v>7219</v>
      </c>
      <c r="H562" s="1" t="s">
        <v>8822</v>
      </c>
      <c r="I562" s="1" t="s">
        <v>10438</v>
      </c>
      <c r="J562" s="1"/>
      <c r="K562" s="1" t="s">
        <v>11459</v>
      </c>
      <c r="L562" s="1" t="s">
        <v>560</v>
      </c>
      <c r="M562" s="1" t="s">
        <v>12018</v>
      </c>
      <c r="N562" s="1" t="s">
        <v>13128</v>
      </c>
      <c r="O562" s="1" t="s">
        <v>560</v>
      </c>
      <c r="P562" s="1" t="s">
        <v>13133</v>
      </c>
      <c r="Q562" s="1" t="s">
        <v>13369</v>
      </c>
      <c r="R562" s="1" t="s">
        <v>14180</v>
      </c>
      <c r="S562" s="1" t="s">
        <v>560</v>
      </c>
      <c r="T562" s="1"/>
      <c r="U562" s="1"/>
      <c r="V562" s="1" t="s">
        <v>14192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5601</v>
      </c>
      <c r="G563" s="1" t="s">
        <v>7220</v>
      </c>
      <c r="H563" s="1" t="s">
        <v>8823</v>
      </c>
      <c r="I563" s="1" t="s">
        <v>10439</v>
      </c>
      <c r="J563" s="1"/>
      <c r="K563" s="1" t="s">
        <v>11459</v>
      </c>
      <c r="L563" s="1" t="s">
        <v>561</v>
      </c>
      <c r="M563" s="1" t="s">
        <v>12019</v>
      </c>
      <c r="N563" s="1" t="s">
        <v>13128</v>
      </c>
      <c r="O563" s="1" t="s">
        <v>561</v>
      </c>
      <c r="P563" s="1" t="s">
        <v>13133</v>
      </c>
      <c r="Q563" s="1" t="s">
        <v>13370</v>
      </c>
      <c r="R563" s="1" t="s">
        <v>14180</v>
      </c>
      <c r="S563" s="1" t="s">
        <v>561</v>
      </c>
      <c r="T563" s="1"/>
      <c r="U563" s="1"/>
      <c r="V563" s="1" t="s">
        <v>14192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5602</v>
      </c>
      <c r="G564" s="1" t="s">
        <v>7221</v>
      </c>
      <c r="H564" s="1" t="s">
        <v>8824</v>
      </c>
      <c r="I564" s="1" t="s">
        <v>10440</v>
      </c>
      <c r="J564" s="1"/>
      <c r="K564" s="1" t="s">
        <v>11459</v>
      </c>
      <c r="L564" s="1" t="s">
        <v>562</v>
      </c>
      <c r="M564" s="1" t="s">
        <v>12020</v>
      </c>
      <c r="N564" s="1" t="s">
        <v>13128</v>
      </c>
      <c r="O564" s="1" t="s">
        <v>562</v>
      </c>
      <c r="P564" s="1" t="s">
        <v>13133</v>
      </c>
      <c r="Q564" s="1" t="s">
        <v>13371</v>
      </c>
      <c r="R564" s="1" t="s">
        <v>14180</v>
      </c>
      <c r="S564" s="1" t="s">
        <v>562</v>
      </c>
      <c r="T564" s="1"/>
      <c r="U564" s="1"/>
      <c r="V564" s="1" t="s">
        <v>14192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5603</v>
      </c>
      <c r="G565" s="1" t="s">
        <v>7222</v>
      </c>
      <c r="H565" s="1" t="s">
        <v>8825</v>
      </c>
      <c r="I565" s="1" t="s">
        <v>10441</v>
      </c>
      <c r="J565" s="1"/>
      <c r="K565" s="1" t="s">
        <v>11459</v>
      </c>
      <c r="L565" s="1" t="s">
        <v>563</v>
      </c>
      <c r="M565" s="1" t="s">
        <v>12021</v>
      </c>
      <c r="N565" s="1" t="s">
        <v>13128</v>
      </c>
      <c r="O565" s="1" t="s">
        <v>563</v>
      </c>
      <c r="P565" s="1" t="s">
        <v>13133</v>
      </c>
      <c r="Q565" s="1" t="s">
        <v>13372</v>
      </c>
      <c r="R565" s="1" t="s">
        <v>14180</v>
      </c>
      <c r="S565" s="1" t="s">
        <v>563</v>
      </c>
      <c r="T565" s="1"/>
      <c r="U565" s="1"/>
      <c r="V565" s="1" t="s">
        <v>14192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5604</v>
      </c>
      <c r="G566" s="1" t="s">
        <v>7223</v>
      </c>
      <c r="H566" s="1" t="s">
        <v>8826</v>
      </c>
      <c r="I566" s="1" t="s">
        <v>10442</v>
      </c>
      <c r="J566" s="1"/>
      <c r="K566" s="1" t="s">
        <v>11459</v>
      </c>
      <c r="L566" s="1" t="s">
        <v>564</v>
      </c>
      <c r="M566" s="1" t="s">
        <v>12022</v>
      </c>
      <c r="N566" s="1" t="s">
        <v>13128</v>
      </c>
      <c r="O566" s="1" t="s">
        <v>564</v>
      </c>
      <c r="P566" s="1" t="s">
        <v>13133</v>
      </c>
      <c r="Q566" s="1" t="s">
        <v>13373</v>
      </c>
      <c r="R566" s="1" t="s">
        <v>14180</v>
      </c>
      <c r="S566" s="1" t="s">
        <v>564</v>
      </c>
      <c r="T566" s="1"/>
      <c r="U566" s="1"/>
      <c r="V566" s="1" t="s">
        <v>14192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5605</v>
      </c>
      <c r="G567" s="1" t="s">
        <v>7224</v>
      </c>
      <c r="H567" s="1" t="s">
        <v>8803</v>
      </c>
      <c r="I567" s="1" t="s">
        <v>10443</v>
      </c>
      <c r="J567" s="1"/>
      <c r="K567" s="1" t="s">
        <v>11459</v>
      </c>
      <c r="L567" s="1" t="s">
        <v>565</v>
      </c>
      <c r="M567" s="1" t="s">
        <v>12023</v>
      </c>
      <c r="N567" s="1" t="s">
        <v>13128</v>
      </c>
      <c r="O567" s="1" t="s">
        <v>565</v>
      </c>
      <c r="P567" s="1" t="s">
        <v>13133</v>
      </c>
      <c r="Q567" s="1" t="s">
        <v>13350</v>
      </c>
      <c r="R567" s="1" t="s">
        <v>14180</v>
      </c>
      <c r="S567" s="1" t="s">
        <v>565</v>
      </c>
      <c r="T567" s="1"/>
      <c r="U567" s="1"/>
      <c r="V567" s="1" t="s">
        <v>14192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5606</v>
      </c>
      <c r="G568" s="1" t="s">
        <v>7225</v>
      </c>
      <c r="H568" s="1" t="s">
        <v>8827</v>
      </c>
      <c r="I568" s="1" t="s">
        <v>10444</v>
      </c>
      <c r="J568" s="1"/>
      <c r="K568" s="1" t="s">
        <v>11459</v>
      </c>
      <c r="L568" s="1" t="s">
        <v>566</v>
      </c>
      <c r="M568" s="1" t="s">
        <v>12024</v>
      </c>
      <c r="N568" s="1" t="s">
        <v>13128</v>
      </c>
      <c r="O568" s="1" t="s">
        <v>566</v>
      </c>
      <c r="P568" s="1" t="s">
        <v>13133</v>
      </c>
      <c r="Q568" s="1" t="s">
        <v>13374</v>
      </c>
      <c r="R568" s="1" t="s">
        <v>14180</v>
      </c>
      <c r="S568" s="1" t="s">
        <v>566</v>
      </c>
      <c r="T568" s="1"/>
      <c r="U568" s="1"/>
      <c r="V568" s="1" t="s">
        <v>14192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5607</v>
      </c>
      <c r="G569" s="1" t="s">
        <v>7226</v>
      </c>
      <c r="H569" s="1" t="s">
        <v>8828</v>
      </c>
      <c r="I569" s="1" t="s">
        <v>10445</v>
      </c>
      <c r="J569" s="1"/>
      <c r="K569" s="1" t="s">
        <v>11459</v>
      </c>
      <c r="L569" s="1" t="s">
        <v>567</v>
      </c>
      <c r="M569" s="1" t="s">
        <v>12025</v>
      </c>
      <c r="N569" s="1" t="s">
        <v>13128</v>
      </c>
      <c r="O569" s="1" t="s">
        <v>567</v>
      </c>
      <c r="P569" s="1" t="s">
        <v>13133</v>
      </c>
      <c r="Q569" s="1" t="s">
        <v>13375</v>
      </c>
      <c r="R569" s="1" t="s">
        <v>14180</v>
      </c>
      <c r="S569" s="1" t="s">
        <v>567</v>
      </c>
      <c r="T569" s="1"/>
      <c r="U569" s="1"/>
      <c r="V569" s="1" t="s">
        <v>14192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5608</v>
      </c>
      <c r="G570" s="1" t="s">
        <v>7227</v>
      </c>
      <c r="H570" s="1" t="s">
        <v>8829</v>
      </c>
      <c r="I570" s="1" t="s">
        <v>10446</v>
      </c>
      <c r="J570" s="1"/>
      <c r="K570" s="1" t="s">
        <v>11459</v>
      </c>
      <c r="L570" s="1" t="s">
        <v>568</v>
      </c>
      <c r="M570" s="1" t="s">
        <v>12026</v>
      </c>
      <c r="N570" s="1" t="s">
        <v>13128</v>
      </c>
      <c r="O570" s="1" t="s">
        <v>568</v>
      </c>
      <c r="P570" s="1" t="s">
        <v>13133</v>
      </c>
      <c r="Q570" s="1" t="s">
        <v>13376</v>
      </c>
      <c r="R570" s="1" t="s">
        <v>14180</v>
      </c>
      <c r="S570" s="1" t="s">
        <v>568</v>
      </c>
      <c r="T570" s="1"/>
      <c r="U570" s="1"/>
      <c r="V570" s="1" t="s">
        <v>14192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5609</v>
      </c>
      <c r="G571" s="1" t="s">
        <v>7228</v>
      </c>
      <c r="H571" s="1" t="s">
        <v>8830</v>
      </c>
      <c r="I571" s="1" t="s">
        <v>10447</v>
      </c>
      <c r="J571" s="1"/>
      <c r="K571" s="1" t="s">
        <v>11459</v>
      </c>
      <c r="L571" s="1" t="s">
        <v>569</v>
      </c>
      <c r="M571" s="1" t="s">
        <v>12027</v>
      </c>
      <c r="N571" s="1" t="s">
        <v>13128</v>
      </c>
      <c r="O571" s="1" t="s">
        <v>569</v>
      </c>
      <c r="P571" s="1" t="s">
        <v>13133</v>
      </c>
      <c r="Q571" s="1" t="s">
        <v>13377</v>
      </c>
      <c r="R571" s="1" t="s">
        <v>14180</v>
      </c>
      <c r="S571" s="1" t="s">
        <v>569</v>
      </c>
      <c r="T571" s="1"/>
      <c r="U571" s="1"/>
      <c r="V571" s="1" t="s">
        <v>14192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5610</v>
      </c>
      <c r="G572" s="1" t="s">
        <v>7229</v>
      </c>
      <c r="H572" s="1" t="s">
        <v>8831</v>
      </c>
      <c r="I572" s="1" t="s">
        <v>10448</v>
      </c>
      <c r="J572" s="1"/>
      <c r="K572" s="1" t="s">
        <v>11459</v>
      </c>
      <c r="L572" s="1" t="s">
        <v>570</v>
      </c>
      <c r="M572" s="1" t="s">
        <v>12028</v>
      </c>
      <c r="N572" s="1" t="s">
        <v>13128</v>
      </c>
      <c r="O572" s="1" t="s">
        <v>570</v>
      </c>
      <c r="P572" s="1" t="s">
        <v>13133</v>
      </c>
      <c r="Q572" s="1" t="s">
        <v>13378</v>
      </c>
      <c r="R572" s="1" t="s">
        <v>14180</v>
      </c>
      <c r="S572" s="1" t="s">
        <v>570</v>
      </c>
      <c r="T572" s="1"/>
      <c r="U572" s="1"/>
      <c r="V572" s="1" t="s">
        <v>14192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5611</v>
      </c>
      <c r="G573" s="1" t="s">
        <v>7230</v>
      </c>
      <c r="H573" s="1" t="s">
        <v>8832</v>
      </c>
      <c r="I573" s="1" t="s">
        <v>10449</v>
      </c>
      <c r="J573" s="1"/>
      <c r="K573" s="1" t="s">
        <v>11459</v>
      </c>
      <c r="L573" s="1" t="s">
        <v>571</v>
      </c>
      <c r="M573" s="1" t="s">
        <v>12029</v>
      </c>
      <c r="N573" s="1" t="s">
        <v>13128</v>
      </c>
      <c r="O573" s="1" t="s">
        <v>571</v>
      </c>
      <c r="P573" s="1" t="s">
        <v>13133</v>
      </c>
      <c r="Q573" s="1" t="s">
        <v>13379</v>
      </c>
      <c r="R573" s="1" t="s">
        <v>14180</v>
      </c>
      <c r="S573" s="1" t="s">
        <v>571</v>
      </c>
      <c r="T573" s="1"/>
      <c r="U573" s="1"/>
      <c r="V573" s="1" t="s">
        <v>14192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5612</v>
      </c>
      <c r="G574" s="1" t="s">
        <v>7231</v>
      </c>
      <c r="H574" s="1" t="s">
        <v>8833</v>
      </c>
      <c r="I574" s="1" t="s">
        <v>10450</v>
      </c>
      <c r="J574" s="1"/>
      <c r="K574" s="1" t="s">
        <v>11459</v>
      </c>
      <c r="L574" s="1" t="s">
        <v>572</v>
      </c>
      <c r="M574" s="1" t="s">
        <v>12030</v>
      </c>
      <c r="N574" s="1" t="s">
        <v>13128</v>
      </c>
      <c r="O574" s="1" t="s">
        <v>572</v>
      </c>
      <c r="P574" s="1" t="s">
        <v>13133</v>
      </c>
      <c r="Q574" s="1" t="s">
        <v>13380</v>
      </c>
      <c r="R574" s="1" t="s">
        <v>14180</v>
      </c>
      <c r="S574" s="1" t="s">
        <v>572</v>
      </c>
      <c r="T574" s="1"/>
      <c r="U574" s="1"/>
      <c r="V574" s="1" t="s">
        <v>14192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5613</v>
      </c>
      <c r="G575" s="1" t="s">
        <v>7232</v>
      </c>
      <c r="H575" s="1" t="s">
        <v>8834</v>
      </c>
      <c r="I575" s="1" t="s">
        <v>10451</v>
      </c>
      <c r="J575" s="1"/>
      <c r="K575" s="1" t="s">
        <v>11459</v>
      </c>
      <c r="L575" s="1" t="s">
        <v>573</v>
      </c>
      <c r="M575" s="1" t="s">
        <v>12031</v>
      </c>
      <c r="N575" s="1" t="s">
        <v>13128</v>
      </c>
      <c r="O575" s="1" t="s">
        <v>573</v>
      </c>
      <c r="P575" s="1" t="s">
        <v>13133</v>
      </c>
      <c r="Q575" s="1" t="s">
        <v>13381</v>
      </c>
      <c r="R575" s="1" t="s">
        <v>14180</v>
      </c>
      <c r="S575" s="1" t="s">
        <v>573</v>
      </c>
      <c r="T575" s="1"/>
      <c r="U575" s="1"/>
      <c r="V575" s="1" t="s">
        <v>14192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5614</v>
      </c>
      <c r="G576" s="1" t="s">
        <v>7233</v>
      </c>
      <c r="H576" s="1" t="s">
        <v>8835</v>
      </c>
      <c r="I576" s="1" t="s">
        <v>10452</v>
      </c>
      <c r="J576" s="1"/>
      <c r="K576" s="1" t="s">
        <v>11459</v>
      </c>
      <c r="L576" s="1" t="s">
        <v>574</v>
      </c>
      <c r="M576" s="1" t="s">
        <v>12032</v>
      </c>
      <c r="N576" s="1" t="s">
        <v>13128</v>
      </c>
      <c r="O576" s="1" t="s">
        <v>574</v>
      </c>
      <c r="P576" s="1" t="s">
        <v>13133</v>
      </c>
      <c r="Q576" s="1" t="s">
        <v>13382</v>
      </c>
      <c r="R576" s="1" t="s">
        <v>14180</v>
      </c>
      <c r="S576" s="1" t="s">
        <v>574</v>
      </c>
      <c r="T576" s="1"/>
      <c r="U576" s="1"/>
      <c r="V576" s="1" t="s">
        <v>14192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5615</v>
      </c>
      <c r="G577" s="1" t="s">
        <v>7234</v>
      </c>
      <c r="H577" s="1" t="s">
        <v>8836</v>
      </c>
      <c r="I577" s="1" t="s">
        <v>10453</v>
      </c>
      <c r="J577" s="1"/>
      <c r="K577" s="1" t="s">
        <v>11459</v>
      </c>
      <c r="L577" s="1" t="s">
        <v>575</v>
      </c>
      <c r="M577" s="1" t="s">
        <v>12033</v>
      </c>
      <c r="N577" s="1" t="s">
        <v>13128</v>
      </c>
      <c r="O577" s="1" t="s">
        <v>575</v>
      </c>
      <c r="P577" s="1" t="s">
        <v>13133</v>
      </c>
      <c r="Q577" s="1" t="s">
        <v>13383</v>
      </c>
      <c r="R577" s="1" t="s">
        <v>14180</v>
      </c>
      <c r="S577" s="1" t="s">
        <v>575</v>
      </c>
      <c r="T577" s="1"/>
      <c r="U577" s="1"/>
      <c r="V577" s="1" t="s">
        <v>14192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5616</v>
      </c>
      <c r="G578" s="1" t="s">
        <v>7235</v>
      </c>
      <c r="H578" s="1" t="s">
        <v>8814</v>
      </c>
      <c r="I578" s="1" t="s">
        <v>10454</v>
      </c>
      <c r="J578" s="1"/>
      <c r="K578" s="1" t="s">
        <v>11459</v>
      </c>
      <c r="L578" s="1" t="s">
        <v>576</v>
      </c>
      <c r="M578" s="1" t="s">
        <v>12034</v>
      </c>
      <c r="N578" s="1" t="s">
        <v>13128</v>
      </c>
      <c r="O578" s="1" t="s">
        <v>576</v>
      </c>
      <c r="P578" s="1" t="s">
        <v>13133</v>
      </c>
      <c r="Q578" s="1" t="s">
        <v>13361</v>
      </c>
      <c r="R578" s="1" t="s">
        <v>14180</v>
      </c>
      <c r="S578" s="1" t="s">
        <v>576</v>
      </c>
      <c r="T578" s="1"/>
      <c r="U578" s="1"/>
      <c r="V578" s="1" t="s">
        <v>14192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5617</v>
      </c>
      <c r="G579" s="1" t="s">
        <v>7236</v>
      </c>
      <c r="H579" s="1" t="s">
        <v>8817</v>
      </c>
      <c r="I579" s="1" t="s">
        <v>10455</v>
      </c>
      <c r="J579" s="1"/>
      <c r="K579" s="1" t="s">
        <v>11459</v>
      </c>
      <c r="L579" s="1" t="s">
        <v>577</v>
      </c>
      <c r="M579" s="1" t="s">
        <v>12035</v>
      </c>
      <c r="N579" s="1" t="s">
        <v>13128</v>
      </c>
      <c r="O579" s="1" t="s">
        <v>577</v>
      </c>
      <c r="P579" s="1" t="s">
        <v>13133</v>
      </c>
      <c r="Q579" s="1" t="s">
        <v>13364</v>
      </c>
      <c r="R579" s="1" t="s">
        <v>14180</v>
      </c>
      <c r="S579" s="1" t="s">
        <v>577</v>
      </c>
      <c r="T579" s="1"/>
      <c r="U579" s="1"/>
      <c r="V579" s="1" t="s">
        <v>14192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5618</v>
      </c>
      <c r="G580" s="1" t="s">
        <v>7237</v>
      </c>
      <c r="H580" s="1" t="s">
        <v>8837</v>
      </c>
      <c r="I580" s="1" t="s">
        <v>10456</v>
      </c>
      <c r="J580" s="1"/>
      <c r="K580" s="1" t="s">
        <v>11459</v>
      </c>
      <c r="L580" s="1" t="s">
        <v>578</v>
      </c>
      <c r="M580" s="1" t="s">
        <v>12036</v>
      </c>
      <c r="N580" s="1" t="s">
        <v>13128</v>
      </c>
      <c r="O580" s="1" t="s">
        <v>578</v>
      </c>
      <c r="P580" s="1" t="s">
        <v>13133</v>
      </c>
      <c r="Q580" s="1" t="s">
        <v>13384</v>
      </c>
      <c r="R580" s="1" t="s">
        <v>14180</v>
      </c>
      <c r="S580" s="1" t="s">
        <v>578</v>
      </c>
      <c r="T580" s="1"/>
      <c r="U580" s="1"/>
      <c r="V580" s="1" t="s">
        <v>14192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5619</v>
      </c>
      <c r="G581" s="1" t="s">
        <v>7238</v>
      </c>
      <c r="H581" s="1" t="s">
        <v>8838</v>
      </c>
      <c r="I581" s="1" t="s">
        <v>10457</v>
      </c>
      <c r="J581" s="1"/>
      <c r="K581" s="1" t="s">
        <v>11459</v>
      </c>
      <c r="L581" s="1" t="s">
        <v>579</v>
      </c>
      <c r="M581" s="1" t="s">
        <v>12037</v>
      </c>
      <c r="N581" s="1" t="s">
        <v>13128</v>
      </c>
      <c r="O581" s="1" t="s">
        <v>579</v>
      </c>
      <c r="P581" s="1" t="s">
        <v>13133</v>
      </c>
      <c r="Q581" s="1" t="s">
        <v>13385</v>
      </c>
      <c r="R581" s="1" t="s">
        <v>14180</v>
      </c>
      <c r="S581" s="1" t="s">
        <v>579</v>
      </c>
      <c r="T581" s="1"/>
      <c r="U581" s="1"/>
      <c r="V581" s="1" t="s">
        <v>14192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5620</v>
      </c>
      <c r="G582" s="1" t="s">
        <v>7239</v>
      </c>
      <c r="H582" s="1" t="s">
        <v>8839</v>
      </c>
      <c r="I582" s="1" t="s">
        <v>10458</v>
      </c>
      <c r="J582" s="1"/>
      <c r="K582" s="1" t="s">
        <v>11459</v>
      </c>
      <c r="L582" s="1" t="s">
        <v>580</v>
      </c>
      <c r="M582" s="1" t="s">
        <v>12038</v>
      </c>
      <c r="N582" s="1" t="s">
        <v>13128</v>
      </c>
      <c r="O582" s="1" t="s">
        <v>580</v>
      </c>
      <c r="P582" s="1" t="s">
        <v>13133</v>
      </c>
      <c r="Q582" s="1" t="s">
        <v>13386</v>
      </c>
      <c r="R582" s="1" t="s">
        <v>14180</v>
      </c>
      <c r="S582" s="1" t="s">
        <v>580</v>
      </c>
      <c r="T582" s="1"/>
      <c r="U582" s="1"/>
      <c r="V582" s="1" t="s">
        <v>14192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5621</v>
      </c>
      <c r="G583" s="1" t="s">
        <v>3968</v>
      </c>
      <c r="H583" s="1" t="s">
        <v>8840</v>
      </c>
      <c r="I583" s="1" t="s">
        <v>10459</v>
      </c>
      <c r="J583" s="1"/>
      <c r="K583" s="1" t="s">
        <v>11459</v>
      </c>
      <c r="L583" s="1" t="s">
        <v>581</v>
      </c>
      <c r="M583" s="1" t="s">
        <v>12039</v>
      </c>
      <c r="N583" s="1" t="s">
        <v>13128</v>
      </c>
      <c r="O583" s="1" t="s">
        <v>581</v>
      </c>
      <c r="P583" s="1" t="s">
        <v>13133</v>
      </c>
      <c r="Q583" s="1" t="s">
        <v>13387</v>
      </c>
      <c r="R583" s="1" t="s">
        <v>14180</v>
      </c>
      <c r="S583" s="1" t="s">
        <v>581</v>
      </c>
      <c r="T583" s="1"/>
      <c r="U583" s="1"/>
      <c r="V583" s="1" t="s">
        <v>14192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5622</v>
      </c>
      <c r="G584" s="1" t="s">
        <v>7240</v>
      </c>
      <c r="H584" s="1" t="s">
        <v>8841</v>
      </c>
      <c r="I584" s="1" t="s">
        <v>10460</v>
      </c>
      <c r="J584" s="1"/>
      <c r="K584" s="1" t="s">
        <v>11459</v>
      </c>
      <c r="L584" s="1" t="s">
        <v>582</v>
      </c>
      <c r="M584" s="1" t="s">
        <v>12040</v>
      </c>
      <c r="N584" s="1" t="s">
        <v>13128</v>
      </c>
      <c r="O584" s="1" t="s">
        <v>582</v>
      </c>
      <c r="P584" s="1" t="s">
        <v>13133</v>
      </c>
      <c r="Q584" s="1" t="s">
        <v>13388</v>
      </c>
      <c r="R584" s="1" t="s">
        <v>14180</v>
      </c>
      <c r="S584" s="1" t="s">
        <v>582</v>
      </c>
      <c r="T584" s="1"/>
      <c r="U584" s="1"/>
      <c r="V584" s="1" t="s">
        <v>14192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5623</v>
      </c>
      <c r="G585" s="1" t="s">
        <v>7241</v>
      </c>
      <c r="H585" s="1" t="s">
        <v>8842</v>
      </c>
      <c r="I585" s="1" t="s">
        <v>10461</v>
      </c>
      <c r="J585" s="1"/>
      <c r="K585" s="1" t="s">
        <v>11459</v>
      </c>
      <c r="L585" s="1" t="s">
        <v>583</v>
      </c>
      <c r="M585" s="1" t="s">
        <v>12041</v>
      </c>
      <c r="N585" s="1" t="s">
        <v>13128</v>
      </c>
      <c r="O585" s="1" t="s">
        <v>583</v>
      </c>
      <c r="P585" s="1" t="s">
        <v>13133</v>
      </c>
      <c r="Q585" s="1" t="s">
        <v>13389</v>
      </c>
      <c r="R585" s="1" t="s">
        <v>14180</v>
      </c>
      <c r="S585" s="1" t="s">
        <v>583</v>
      </c>
      <c r="T585" s="1"/>
      <c r="U585" s="1"/>
      <c r="V585" s="1" t="s">
        <v>14192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5624</v>
      </c>
      <c r="G586" s="1" t="s">
        <v>7242</v>
      </c>
      <c r="H586" s="1" t="s">
        <v>8843</v>
      </c>
      <c r="I586" s="1" t="s">
        <v>10462</v>
      </c>
      <c r="J586" s="1"/>
      <c r="K586" s="1" t="s">
        <v>11459</v>
      </c>
      <c r="L586" s="1" t="s">
        <v>584</v>
      </c>
      <c r="M586" s="1" t="s">
        <v>12042</v>
      </c>
      <c r="N586" s="1" t="s">
        <v>13128</v>
      </c>
      <c r="O586" s="1" t="s">
        <v>584</v>
      </c>
      <c r="P586" s="1" t="s">
        <v>13133</v>
      </c>
      <c r="Q586" s="1" t="s">
        <v>13390</v>
      </c>
      <c r="R586" s="1" t="s">
        <v>14180</v>
      </c>
      <c r="S586" s="1" t="s">
        <v>584</v>
      </c>
      <c r="T586" s="1"/>
      <c r="U586" s="1"/>
      <c r="V586" s="1" t="s">
        <v>14192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5625</v>
      </c>
      <c r="G587" s="1" t="s">
        <v>7243</v>
      </c>
      <c r="H587" s="1" t="s">
        <v>8836</v>
      </c>
      <c r="I587" s="1" t="s">
        <v>10463</v>
      </c>
      <c r="J587" s="1"/>
      <c r="K587" s="1" t="s">
        <v>11459</v>
      </c>
      <c r="L587" s="1" t="s">
        <v>585</v>
      </c>
      <c r="M587" s="1" t="s">
        <v>12043</v>
      </c>
      <c r="N587" s="1" t="s">
        <v>13128</v>
      </c>
      <c r="O587" s="1" t="s">
        <v>585</v>
      </c>
      <c r="P587" s="1" t="s">
        <v>13133</v>
      </c>
      <c r="Q587" s="1" t="s">
        <v>13383</v>
      </c>
      <c r="R587" s="1" t="s">
        <v>14180</v>
      </c>
      <c r="S587" s="1" t="s">
        <v>585</v>
      </c>
      <c r="T587" s="1"/>
      <c r="U587" s="1"/>
      <c r="V587" s="1" t="s">
        <v>14192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5626</v>
      </c>
      <c r="G588" s="1" t="s">
        <v>7244</v>
      </c>
      <c r="H588" s="1" t="s">
        <v>7244</v>
      </c>
      <c r="I588" s="1" t="s">
        <v>10408</v>
      </c>
      <c r="J588" s="1"/>
      <c r="K588" s="1" t="s">
        <v>11459</v>
      </c>
      <c r="L588" s="1" t="s">
        <v>586</v>
      </c>
      <c r="M588" s="1" t="s">
        <v>12044</v>
      </c>
      <c r="N588" s="1" t="s">
        <v>13128</v>
      </c>
      <c r="O588" s="1" t="s">
        <v>586</v>
      </c>
      <c r="P588" s="1" t="s">
        <v>13133</v>
      </c>
      <c r="Q588" s="1" t="s">
        <v>13391</v>
      </c>
      <c r="R588" s="1" t="s">
        <v>14180</v>
      </c>
      <c r="S588" s="1" t="s">
        <v>586</v>
      </c>
      <c r="T588" s="1"/>
      <c r="U588" s="1"/>
      <c r="V588" s="1" t="s">
        <v>14192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5627</v>
      </c>
      <c r="G589" s="1" t="s">
        <v>7245</v>
      </c>
      <c r="H589" s="1" t="s">
        <v>8844</v>
      </c>
      <c r="I589" s="1" t="s">
        <v>10464</v>
      </c>
      <c r="J589" s="1"/>
      <c r="K589" s="1" t="s">
        <v>11459</v>
      </c>
      <c r="L589" s="1" t="s">
        <v>587</v>
      </c>
      <c r="M589" s="1" t="s">
        <v>12045</v>
      </c>
      <c r="N589" s="1" t="s">
        <v>13128</v>
      </c>
      <c r="O589" s="1" t="s">
        <v>587</v>
      </c>
      <c r="P589" s="1" t="s">
        <v>13133</v>
      </c>
      <c r="Q589" s="1" t="s">
        <v>13392</v>
      </c>
      <c r="R589" s="1" t="s">
        <v>14180</v>
      </c>
      <c r="S589" s="1" t="s">
        <v>587</v>
      </c>
      <c r="T589" s="1"/>
      <c r="U589" s="1"/>
      <c r="V589" s="1" t="s">
        <v>14192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5628</v>
      </c>
      <c r="G590" s="1" t="s">
        <v>7246</v>
      </c>
      <c r="H590" s="1" t="s">
        <v>8845</v>
      </c>
      <c r="I590" s="1" t="s">
        <v>10465</v>
      </c>
      <c r="J590" s="1"/>
      <c r="K590" s="1" t="s">
        <v>11459</v>
      </c>
      <c r="L590" s="1" t="s">
        <v>588</v>
      </c>
      <c r="M590" s="1" t="s">
        <v>12046</v>
      </c>
      <c r="N590" s="1" t="s">
        <v>13128</v>
      </c>
      <c r="O590" s="1" t="s">
        <v>588</v>
      </c>
      <c r="P590" s="1" t="s">
        <v>13133</v>
      </c>
      <c r="Q590" s="1" t="s">
        <v>13393</v>
      </c>
      <c r="R590" s="1" t="s">
        <v>14180</v>
      </c>
      <c r="S590" s="1" t="s">
        <v>588</v>
      </c>
      <c r="T590" s="1"/>
      <c r="U590" s="1"/>
      <c r="V590" s="1" t="s">
        <v>14192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5629</v>
      </c>
      <c r="G591" s="1" t="s">
        <v>7247</v>
      </c>
      <c r="H591" s="1" t="s">
        <v>8846</v>
      </c>
      <c r="I591" s="1" t="s">
        <v>10466</v>
      </c>
      <c r="J591" s="1"/>
      <c r="K591" s="1" t="s">
        <v>11459</v>
      </c>
      <c r="L591" s="1" t="s">
        <v>589</v>
      </c>
      <c r="M591" s="1" t="s">
        <v>12047</v>
      </c>
      <c r="N591" s="1" t="s">
        <v>13128</v>
      </c>
      <c r="O591" s="1" t="s">
        <v>589</v>
      </c>
      <c r="P591" s="1" t="s">
        <v>13133</v>
      </c>
      <c r="Q591" s="1" t="s">
        <v>13394</v>
      </c>
      <c r="R591" s="1" t="s">
        <v>14180</v>
      </c>
      <c r="S591" s="1" t="s">
        <v>589</v>
      </c>
      <c r="T591" s="1"/>
      <c r="U591" s="1"/>
      <c r="V591" s="1" t="s">
        <v>14192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3977</v>
      </c>
      <c r="G592" s="1" t="s">
        <v>7248</v>
      </c>
      <c r="H592" s="1" t="s">
        <v>8847</v>
      </c>
      <c r="I592" s="1" t="s">
        <v>10467</v>
      </c>
      <c r="J592" s="1"/>
      <c r="K592" s="1" t="s">
        <v>11459</v>
      </c>
      <c r="L592" s="1" t="s">
        <v>590</v>
      </c>
      <c r="M592" s="1" t="s">
        <v>12048</v>
      </c>
      <c r="N592" s="1" t="s">
        <v>13128</v>
      </c>
      <c r="O592" s="1" t="s">
        <v>590</v>
      </c>
      <c r="P592" s="1" t="s">
        <v>13133</v>
      </c>
      <c r="Q592" s="1" t="s">
        <v>13395</v>
      </c>
      <c r="R592" s="1" t="s">
        <v>14180</v>
      </c>
      <c r="S592" s="1" t="s">
        <v>590</v>
      </c>
      <c r="T592" s="1"/>
      <c r="U592" s="1"/>
      <c r="V592" s="1" t="s">
        <v>14192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5630</v>
      </c>
      <c r="G593" s="1" t="s">
        <v>7249</v>
      </c>
      <c r="H593" s="1" t="s">
        <v>8848</v>
      </c>
      <c r="I593" s="1" t="s">
        <v>10468</v>
      </c>
      <c r="J593" s="1"/>
      <c r="K593" s="1" t="s">
        <v>11459</v>
      </c>
      <c r="L593" s="1" t="s">
        <v>591</v>
      </c>
      <c r="M593" s="1" t="s">
        <v>12049</v>
      </c>
      <c r="N593" s="1" t="s">
        <v>13128</v>
      </c>
      <c r="O593" s="1" t="s">
        <v>591</v>
      </c>
      <c r="P593" s="1" t="s">
        <v>13133</v>
      </c>
      <c r="Q593" s="1" t="s">
        <v>13396</v>
      </c>
      <c r="R593" s="1" t="s">
        <v>14180</v>
      </c>
      <c r="S593" s="1" t="s">
        <v>591</v>
      </c>
      <c r="T593" s="1"/>
      <c r="U593" s="1"/>
      <c r="V593" s="1" t="s">
        <v>14192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5631</v>
      </c>
      <c r="G594" s="1" t="s">
        <v>7250</v>
      </c>
      <c r="H594" s="1" t="s">
        <v>8849</v>
      </c>
      <c r="I594" s="1" t="s">
        <v>10469</v>
      </c>
      <c r="J594" s="1"/>
      <c r="K594" s="1" t="s">
        <v>11459</v>
      </c>
      <c r="L594" s="1" t="s">
        <v>592</v>
      </c>
      <c r="M594" s="1" t="s">
        <v>12050</v>
      </c>
      <c r="N594" s="1" t="s">
        <v>13128</v>
      </c>
      <c r="O594" s="1" t="s">
        <v>592</v>
      </c>
      <c r="P594" s="1" t="s">
        <v>13133</v>
      </c>
      <c r="Q594" s="1" t="s">
        <v>13397</v>
      </c>
      <c r="R594" s="1" t="s">
        <v>14180</v>
      </c>
      <c r="S594" s="1" t="s">
        <v>592</v>
      </c>
      <c r="T594" s="1"/>
      <c r="U594" s="1"/>
      <c r="V594" s="1" t="s">
        <v>14192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5632</v>
      </c>
      <c r="G595" s="1" t="s">
        <v>7251</v>
      </c>
      <c r="H595" s="1" t="s">
        <v>8850</v>
      </c>
      <c r="I595" s="1" t="s">
        <v>10470</v>
      </c>
      <c r="J595" s="1"/>
      <c r="K595" s="1" t="s">
        <v>11459</v>
      </c>
      <c r="L595" s="1" t="s">
        <v>593</v>
      </c>
      <c r="M595" s="1" t="s">
        <v>12051</v>
      </c>
      <c r="N595" s="1" t="s">
        <v>13128</v>
      </c>
      <c r="O595" s="1" t="s">
        <v>593</v>
      </c>
      <c r="P595" s="1" t="s">
        <v>13133</v>
      </c>
      <c r="Q595" s="1" t="s">
        <v>13398</v>
      </c>
      <c r="R595" s="1" t="s">
        <v>14180</v>
      </c>
      <c r="S595" s="1" t="s">
        <v>593</v>
      </c>
      <c r="T595" s="1"/>
      <c r="U595" s="1"/>
      <c r="V595" s="1" t="s">
        <v>14192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5633</v>
      </c>
      <c r="G596" s="1" t="s">
        <v>7252</v>
      </c>
      <c r="H596" s="1" t="s">
        <v>8851</v>
      </c>
      <c r="I596" s="1" t="s">
        <v>10471</v>
      </c>
      <c r="J596" s="1"/>
      <c r="K596" s="1" t="s">
        <v>11459</v>
      </c>
      <c r="L596" s="1" t="s">
        <v>594</v>
      </c>
      <c r="M596" s="1" t="s">
        <v>12052</v>
      </c>
      <c r="N596" s="1" t="s">
        <v>13128</v>
      </c>
      <c r="O596" s="1" t="s">
        <v>594</v>
      </c>
      <c r="P596" s="1" t="s">
        <v>13133</v>
      </c>
      <c r="Q596" s="1" t="s">
        <v>13399</v>
      </c>
      <c r="R596" s="1" t="s">
        <v>14180</v>
      </c>
      <c r="S596" s="1" t="s">
        <v>594</v>
      </c>
      <c r="T596" s="1"/>
      <c r="U596" s="1"/>
      <c r="V596" s="1" t="s">
        <v>14192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5634</v>
      </c>
      <c r="G597" s="1" t="s">
        <v>7253</v>
      </c>
      <c r="H597" s="1" t="s">
        <v>8852</v>
      </c>
      <c r="I597" s="1" t="s">
        <v>10472</v>
      </c>
      <c r="J597" s="1"/>
      <c r="K597" s="1" t="s">
        <v>11459</v>
      </c>
      <c r="L597" s="1" t="s">
        <v>595</v>
      </c>
      <c r="M597" s="1" t="s">
        <v>12053</v>
      </c>
      <c r="N597" s="1" t="s">
        <v>13128</v>
      </c>
      <c r="O597" s="1" t="s">
        <v>595</v>
      </c>
      <c r="P597" s="1" t="s">
        <v>13133</v>
      </c>
      <c r="Q597" s="1" t="s">
        <v>13400</v>
      </c>
      <c r="R597" s="1" t="s">
        <v>14180</v>
      </c>
      <c r="S597" s="1" t="s">
        <v>595</v>
      </c>
      <c r="T597" s="1"/>
      <c r="U597" s="1"/>
      <c r="V597" s="1" t="s">
        <v>14192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5635</v>
      </c>
      <c r="G598" s="1" t="s">
        <v>7254</v>
      </c>
      <c r="H598" s="1" t="s">
        <v>8853</v>
      </c>
      <c r="I598" s="1" t="s">
        <v>10473</v>
      </c>
      <c r="J598" s="1"/>
      <c r="K598" s="1" t="s">
        <v>11459</v>
      </c>
      <c r="L598" s="1" t="s">
        <v>596</v>
      </c>
      <c r="M598" s="1" t="s">
        <v>12054</v>
      </c>
      <c r="N598" s="1" t="s">
        <v>13128</v>
      </c>
      <c r="O598" s="1" t="s">
        <v>596</v>
      </c>
      <c r="P598" s="1" t="s">
        <v>13133</v>
      </c>
      <c r="Q598" s="1" t="s">
        <v>13401</v>
      </c>
      <c r="R598" s="1" t="s">
        <v>14180</v>
      </c>
      <c r="S598" s="1" t="s">
        <v>596</v>
      </c>
      <c r="T598" s="1"/>
      <c r="U598" s="1"/>
      <c r="V598" s="1" t="s">
        <v>14192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5636</v>
      </c>
      <c r="G599" s="1" t="s">
        <v>7255</v>
      </c>
      <c r="H599" s="1" t="s">
        <v>8854</v>
      </c>
      <c r="I599" s="1" t="s">
        <v>10474</v>
      </c>
      <c r="J599" s="1"/>
      <c r="K599" s="1" t="s">
        <v>11459</v>
      </c>
      <c r="L599" s="1" t="s">
        <v>597</v>
      </c>
      <c r="M599" s="1" t="s">
        <v>12055</v>
      </c>
      <c r="N599" s="1" t="s">
        <v>13128</v>
      </c>
      <c r="O599" s="1" t="s">
        <v>597</v>
      </c>
      <c r="P599" s="1" t="s">
        <v>13133</v>
      </c>
      <c r="Q599" s="1" t="s">
        <v>13402</v>
      </c>
      <c r="R599" s="1" t="s">
        <v>14180</v>
      </c>
      <c r="S599" s="1" t="s">
        <v>597</v>
      </c>
      <c r="T599" s="1"/>
      <c r="U599" s="1"/>
      <c r="V599" s="1" t="s">
        <v>14192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5637</v>
      </c>
      <c r="G600" s="1" t="s">
        <v>7256</v>
      </c>
      <c r="H600" s="1" t="s">
        <v>8855</v>
      </c>
      <c r="I600" s="1" t="s">
        <v>10475</v>
      </c>
      <c r="J600" s="1"/>
      <c r="K600" s="1" t="s">
        <v>11459</v>
      </c>
      <c r="L600" s="1" t="s">
        <v>598</v>
      </c>
      <c r="M600" s="1" t="s">
        <v>12056</v>
      </c>
      <c r="N600" s="1" t="s">
        <v>13128</v>
      </c>
      <c r="O600" s="1" t="s">
        <v>598</v>
      </c>
      <c r="P600" s="1" t="s">
        <v>13133</v>
      </c>
      <c r="Q600" s="1" t="s">
        <v>13403</v>
      </c>
      <c r="R600" s="1" t="s">
        <v>14180</v>
      </c>
      <c r="S600" s="1" t="s">
        <v>598</v>
      </c>
      <c r="T600" s="1"/>
      <c r="U600" s="1"/>
      <c r="V600" s="1" t="s">
        <v>14192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5638</v>
      </c>
      <c r="G601" s="1" t="s">
        <v>7257</v>
      </c>
      <c r="H601" s="1" t="s">
        <v>8856</v>
      </c>
      <c r="I601" s="1" t="s">
        <v>10476</v>
      </c>
      <c r="J601" s="1"/>
      <c r="K601" s="1" t="s">
        <v>11459</v>
      </c>
      <c r="L601" s="1" t="s">
        <v>599</v>
      </c>
      <c r="M601" s="1" t="s">
        <v>12057</v>
      </c>
      <c r="N601" s="1" t="s">
        <v>13128</v>
      </c>
      <c r="O601" s="1" t="s">
        <v>599</v>
      </c>
      <c r="P601" s="1" t="s">
        <v>13133</v>
      </c>
      <c r="Q601" s="1" t="s">
        <v>13404</v>
      </c>
      <c r="R601" s="1" t="s">
        <v>14180</v>
      </c>
      <c r="S601" s="1" t="s">
        <v>599</v>
      </c>
      <c r="T601" s="1"/>
      <c r="U601" s="1"/>
      <c r="V601" s="1" t="s">
        <v>14192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5639</v>
      </c>
      <c r="G602" s="1" t="s">
        <v>7258</v>
      </c>
      <c r="H602" s="1" t="s">
        <v>8857</v>
      </c>
      <c r="I602" s="1" t="s">
        <v>10477</v>
      </c>
      <c r="J602" s="1"/>
      <c r="K602" s="1" t="s">
        <v>11459</v>
      </c>
      <c r="L602" s="1" t="s">
        <v>600</v>
      </c>
      <c r="M602" s="1" t="s">
        <v>12058</v>
      </c>
      <c r="N602" s="1" t="s">
        <v>13128</v>
      </c>
      <c r="O602" s="1" t="s">
        <v>600</v>
      </c>
      <c r="P602" s="1" t="s">
        <v>13133</v>
      </c>
      <c r="Q602" s="1" t="s">
        <v>13405</v>
      </c>
      <c r="R602" s="1" t="s">
        <v>14180</v>
      </c>
      <c r="S602" s="1" t="s">
        <v>600</v>
      </c>
      <c r="T602" s="1"/>
      <c r="U602" s="1"/>
      <c r="V602" s="1" t="s">
        <v>14192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5640</v>
      </c>
      <c r="G603" s="1" t="s">
        <v>3988</v>
      </c>
      <c r="H603" s="1" t="s">
        <v>8858</v>
      </c>
      <c r="I603" s="1" t="s">
        <v>10478</v>
      </c>
      <c r="J603" s="1"/>
      <c r="K603" s="1" t="s">
        <v>11459</v>
      </c>
      <c r="L603" s="1" t="s">
        <v>601</v>
      </c>
      <c r="M603" s="1" t="s">
        <v>12059</v>
      </c>
      <c r="N603" s="1" t="s">
        <v>13128</v>
      </c>
      <c r="O603" s="1" t="s">
        <v>601</v>
      </c>
      <c r="P603" s="1" t="s">
        <v>13133</v>
      </c>
      <c r="Q603" s="1" t="s">
        <v>13406</v>
      </c>
      <c r="R603" s="1" t="s">
        <v>14180</v>
      </c>
      <c r="S603" s="1" t="s">
        <v>601</v>
      </c>
      <c r="T603" s="1"/>
      <c r="U603" s="1"/>
      <c r="V603" s="1" t="s">
        <v>14192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5641</v>
      </c>
      <c r="G604" s="1" t="s">
        <v>7259</v>
      </c>
      <c r="H604" s="1" t="s">
        <v>8859</v>
      </c>
      <c r="I604" s="1" t="s">
        <v>10479</v>
      </c>
      <c r="J604" s="1"/>
      <c r="K604" s="1" t="s">
        <v>11459</v>
      </c>
      <c r="L604" s="1" t="s">
        <v>602</v>
      </c>
      <c r="M604" s="1" t="s">
        <v>12060</v>
      </c>
      <c r="N604" s="1" t="s">
        <v>13128</v>
      </c>
      <c r="O604" s="1" t="s">
        <v>602</v>
      </c>
      <c r="P604" s="1" t="s">
        <v>13133</v>
      </c>
      <c r="Q604" s="1" t="s">
        <v>13407</v>
      </c>
      <c r="R604" s="1" t="s">
        <v>14180</v>
      </c>
      <c r="S604" s="1" t="s">
        <v>602</v>
      </c>
      <c r="T604" s="1"/>
      <c r="U604" s="1"/>
      <c r="V604" s="1" t="s">
        <v>14192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5642</v>
      </c>
      <c r="G605" s="1" t="s">
        <v>7260</v>
      </c>
      <c r="H605" s="1" t="s">
        <v>8860</v>
      </c>
      <c r="I605" s="1" t="s">
        <v>10480</v>
      </c>
      <c r="J605" s="1"/>
      <c r="K605" s="1" t="s">
        <v>11459</v>
      </c>
      <c r="L605" s="1" t="s">
        <v>603</v>
      </c>
      <c r="M605" s="1" t="s">
        <v>12061</v>
      </c>
      <c r="N605" s="1" t="s">
        <v>13128</v>
      </c>
      <c r="O605" s="1" t="s">
        <v>603</v>
      </c>
      <c r="P605" s="1" t="s">
        <v>13133</v>
      </c>
      <c r="Q605" s="1" t="s">
        <v>13408</v>
      </c>
      <c r="R605" s="1" t="s">
        <v>14180</v>
      </c>
      <c r="S605" s="1" t="s">
        <v>603</v>
      </c>
      <c r="T605" s="1"/>
      <c r="U605" s="1"/>
      <c r="V605" s="1" t="s">
        <v>14192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5643</v>
      </c>
      <c r="G606" s="1" t="s">
        <v>7261</v>
      </c>
      <c r="H606" s="1" t="s">
        <v>8861</v>
      </c>
      <c r="I606" s="1" t="s">
        <v>10481</v>
      </c>
      <c r="J606" s="1"/>
      <c r="K606" s="1" t="s">
        <v>11459</v>
      </c>
      <c r="L606" s="1" t="s">
        <v>604</v>
      </c>
      <c r="M606" s="1" t="s">
        <v>12062</v>
      </c>
      <c r="N606" s="1" t="s">
        <v>13128</v>
      </c>
      <c r="O606" s="1" t="s">
        <v>604</v>
      </c>
      <c r="P606" s="1" t="s">
        <v>13133</v>
      </c>
      <c r="Q606" s="1" t="s">
        <v>13409</v>
      </c>
      <c r="R606" s="1" t="s">
        <v>14180</v>
      </c>
      <c r="S606" s="1" t="s">
        <v>604</v>
      </c>
      <c r="T606" s="1"/>
      <c r="U606" s="1"/>
      <c r="V606" s="1" t="s">
        <v>14192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5644</v>
      </c>
      <c r="G607" s="1" t="s">
        <v>7262</v>
      </c>
      <c r="H607" s="1" t="s">
        <v>8862</v>
      </c>
      <c r="I607" s="1" t="s">
        <v>10482</v>
      </c>
      <c r="J607" s="1"/>
      <c r="K607" s="1" t="s">
        <v>11459</v>
      </c>
      <c r="L607" s="1" t="s">
        <v>605</v>
      </c>
      <c r="M607" s="1" t="s">
        <v>12063</v>
      </c>
      <c r="N607" s="1" t="s">
        <v>13128</v>
      </c>
      <c r="O607" s="1" t="s">
        <v>605</v>
      </c>
      <c r="P607" s="1" t="s">
        <v>13133</v>
      </c>
      <c r="Q607" s="1" t="s">
        <v>13410</v>
      </c>
      <c r="R607" s="1" t="s">
        <v>14180</v>
      </c>
      <c r="S607" s="1" t="s">
        <v>605</v>
      </c>
      <c r="T607" s="1"/>
      <c r="U607" s="1"/>
      <c r="V607" s="1" t="s">
        <v>14192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3993</v>
      </c>
      <c r="G608" s="1" t="s">
        <v>7263</v>
      </c>
      <c r="H608" s="1" t="s">
        <v>8863</v>
      </c>
      <c r="I608" s="1" t="s">
        <v>10483</v>
      </c>
      <c r="J608" s="1"/>
      <c r="K608" s="1" t="s">
        <v>11459</v>
      </c>
      <c r="L608" s="1" t="s">
        <v>606</v>
      </c>
      <c r="M608" s="1" t="s">
        <v>12064</v>
      </c>
      <c r="N608" s="1" t="s">
        <v>13128</v>
      </c>
      <c r="O608" s="1" t="s">
        <v>606</v>
      </c>
      <c r="P608" s="1" t="s">
        <v>13133</v>
      </c>
      <c r="Q608" s="1" t="s">
        <v>13411</v>
      </c>
      <c r="R608" s="1" t="s">
        <v>14180</v>
      </c>
      <c r="S608" s="1" t="s">
        <v>606</v>
      </c>
      <c r="T608" s="1"/>
      <c r="U608" s="1"/>
      <c r="V608" s="1" t="s">
        <v>14192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5645</v>
      </c>
      <c r="G609" s="1" t="s">
        <v>7264</v>
      </c>
      <c r="H609" s="1" t="s">
        <v>8864</v>
      </c>
      <c r="I609" s="1" t="s">
        <v>10484</v>
      </c>
      <c r="J609" s="1"/>
      <c r="K609" s="1" t="s">
        <v>11459</v>
      </c>
      <c r="L609" s="1" t="s">
        <v>607</v>
      </c>
      <c r="M609" s="1" t="s">
        <v>12065</v>
      </c>
      <c r="N609" s="1" t="s">
        <v>13128</v>
      </c>
      <c r="O609" s="1" t="s">
        <v>607</v>
      </c>
      <c r="P609" s="1" t="s">
        <v>13133</v>
      </c>
      <c r="Q609" s="1" t="s">
        <v>13412</v>
      </c>
      <c r="R609" s="1" t="s">
        <v>14180</v>
      </c>
      <c r="S609" s="1" t="s">
        <v>607</v>
      </c>
      <c r="T609" s="1"/>
      <c r="U609" s="1"/>
      <c r="V609" s="1" t="s">
        <v>14192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5646</v>
      </c>
      <c r="G610" s="1" t="s">
        <v>7265</v>
      </c>
      <c r="H610" s="1" t="s">
        <v>5646</v>
      </c>
      <c r="I610" s="1" t="s">
        <v>10485</v>
      </c>
      <c r="J610" s="1"/>
      <c r="K610" s="1" t="s">
        <v>11459</v>
      </c>
      <c r="L610" s="1" t="s">
        <v>608</v>
      </c>
      <c r="M610" s="1" t="s">
        <v>12066</v>
      </c>
      <c r="N610" s="1" t="s">
        <v>13128</v>
      </c>
      <c r="O610" s="1" t="s">
        <v>608</v>
      </c>
      <c r="P610" s="1" t="s">
        <v>13133</v>
      </c>
      <c r="Q610" s="1" t="s">
        <v>13413</v>
      </c>
      <c r="R610" s="1" t="s">
        <v>14180</v>
      </c>
      <c r="S610" s="1" t="s">
        <v>608</v>
      </c>
      <c r="T610" s="1"/>
      <c r="U610" s="1"/>
      <c r="V610" s="1" t="s">
        <v>14192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5647</v>
      </c>
      <c r="G611" s="1" t="s">
        <v>7266</v>
      </c>
      <c r="H611" s="1" t="s">
        <v>8865</v>
      </c>
      <c r="I611" s="1" t="s">
        <v>10486</v>
      </c>
      <c r="J611" s="1"/>
      <c r="K611" s="1" t="s">
        <v>11459</v>
      </c>
      <c r="L611" s="1" t="s">
        <v>609</v>
      </c>
      <c r="M611" s="1" t="s">
        <v>12067</v>
      </c>
      <c r="N611" s="1" t="s">
        <v>13128</v>
      </c>
      <c r="O611" s="1" t="s">
        <v>609</v>
      </c>
      <c r="P611" s="1" t="s">
        <v>13133</v>
      </c>
      <c r="Q611" s="1" t="s">
        <v>13414</v>
      </c>
      <c r="R611" s="1" t="s">
        <v>14180</v>
      </c>
      <c r="S611" s="1" t="s">
        <v>609</v>
      </c>
      <c r="T611" s="1"/>
      <c r="U611" s="1"/>
      <c r="V611" s="1" t="s">
        <v>14192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5648</v>
      </c>
      <c r="G612" s="1" t="s">
        <v>7267</v>
      </c>
      <c r="H612" s="1" t="s">
        <v>8866</v>
      </c>
      <c r="I612" s="1" t="s">
        <v>10487</v>
      </c>
      <c r="J612" s="1"/>
      <c r="K612" s="1" t="s">
        <v>11459</v>
      </c>
      <c r="L612" s="1" t="s">
        <v>610</v>
      </c>
      <c r="M612" s="1" t="s">
        <v>12068</v>
      </c>
      <c r="N612" s="1" t="s">
        <v>13128</v>
      </c>
      <c r="O612" s="1" t="s">
        <v>610</v>
      </c>
      <c r="P612" s="1" t="s">
        <v>13133</v>
      </c>
      <c r="Q612" s="1" t="s">
        <v>13415</v>
      </c>
      <c r="R612" s="1" t="s">
        <v>14180</v>
      </c>
      <c r="S612" s="1" t="s">
        <v>610</v>
      </c>
      <c r="T612" s="1"/>
      <c r="U612" s="1"/>
      <c r="V612" s="1" t="s">
        <v>14192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5649</v>
      </c>
      <c r="G613" s="1" t="s">
        <v>7268</v>
      </c>
      <c r="H613" s="1" t="s">
        <v>8867</v>
      </c>
      <c r="I613" s="1" t="s">
        <v>10488</v>
      </c>
      <c r="J613" s="1"/>
      <c r="K613" s="1" t="s">
        <v>11459</v>
      </c>
      <c r="L613" s="1" t="s">
        <v>611</v>
      </c>
      <c r="M613" s="1" t="s">
        <v>12069</v>
      </c>
      <c r="N613" s="1" t="s">
        <v>13128</v>
      </c>
      <c r="O613" s="1" t="s">
        <v>611</v>
      </c>
      <c r="P613" s="1" t="s">
        <v>13133</v>
      </c>
      <c r="Q613" s="1" t="s">
        <v>13416</v>
      </c>
      <c r="R613" s="1" t="s">
        <v>14180</v>
      </c>
      <c r="S613" s="1" t="s">
        <v>611</v>
      </c>
      <c r="T613" s="1"/>
      <c r="U613" s="1"/>
      <c r="V613" s="1" t="s">
        <v>14192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5650</v>
      </c>
      <c r="G614" s="1" t="s">
        <v>7269</v>
      </c>
      <c r="H614" s="1" t="s">
        <v>8867</v>
      </c>
      <c r="I614" s="1" t="s">
        <v>10489</v>
      </c>
      <c r="J614" s="1"/>
      <c r="K614" s="1" t="s">
        <v>11459</v>
      </c>
      <c r="L614" s="1" t="s">
        <v>612</v>
      </c>
      <c r="M614" s="1" t="s">
        <v>12070</v>
      </c>
      <c r="N614" s="1" t="s">
        <v>13128</v>
      </c>
      <c r="O614" s="1" t="s">
        <v>612</v>
      </c>
      <c r="P614" s="1" t="s">
        <v>13133</v>
      </c>
      <c r="Q614" s="1" t="s">
        <v>13416</v>
      </c>
      <c r="R614" s="1" t="s">
        <v>14180</v>
      </c>
      <c r="S614" s="1" t="s">
        <v>612</v>
      </c>
      <c r="T614" s="1"/>
      <c r="U614" s="1"/>
      <c r="V614" s="1" t="s">
        <v>14192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5651</v>
      </c>
      <c r="G615" s="1" t="s">
        <v>7270</v>
      </c>
      <c r="H615" s="1" t="s">
        <v>8868</v>
      </c>
      <c r="I615" s="1" t="s">
        <v>10490</v>
      </c>
      <c r="J615" s="1"/>
      <c r="K615" s="1" t="s">
        <v>11459</v>
      </c>
      <c r="L615" s="1" t="s">
        <v>613</v>
      </c>
      <c r="M615" s="1" t="s">
        <v>12071</v>
      </c>
      <c r="N615" s="1" t="s">
        <v>13128</v>
      </c>
      <c r="O615" s="1" t="s">
        <v>613</v>
      </c>
      <c r="P615" s="1" t="s">
        <v>13133</v>
      </c>
      <c r="Q615" s="1" t="s">
        <v>13417</v>
      </c>
      <c r="R615" s="1" t="s">
        <v>14180</v>
      </c>
      <c r="S615" s="1" t="s">
        <v>613</v>
      </c>
      <c r="T615" s="1"/>
      <c r="U615" s="1"/>
      <c r="V615" s="1" t="s">
        <v>14192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5652</v>
      </c>
      <c r="G616" s="1" t="s">
        <v>7271</v>
      </c>
      <c r="H616" s="1" t="s">
        <v>8869</v>
      </c>
      <c r="I616" s="1" t="s">
        <v>10491</v>
      </c>
      <c r="J616" s="1"/>
      <c r="K616" s="1" t="s">
        <v>11459</v>
      </c>
      <c r="L616" s="1" t="s">
        <v>614</v>
      </c>
      <c r="M616" s="1" t="s">
        <v>12072</v>
      </c>
      <c r="N616" s="1" t="s">
        <v>13128</v>
      </c>
      <c r="O616" s="1" t="s">
        <v>614</v>
      </c>
      <c r="P616" s="1" t="s">
        <v>13133</v>
      </c>
      <c r="Q616" s="1" t="s">
        <v>13418</v>
      </c>
      <c r="R616" s="1" t="s">
        <v>14180</v>
      </c>
      <c r="S616" s="1" t="s">
        <v>614</v>
      </c>
      <c r="T616" s="1"/>
      <c r="U616" s="1"/>
      <c r="V616" s="1" t="s">
        <v>14192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5653</v>
      </c>
      <c r="G617" s="1" t="s">
        <v>7272</v>
      </c>
      <c r="H617" s="1" t="s">
        <v>8870</v>
      </c>
      <c r="I617" s="1" t="s">
        <v>10492</v>
      </c>
      <c r="J617" s="1"/>
      <c r="K617" s="1" t="s">
        <v>11459</v>
      </c>
      <c r="L617" s="1" t="s">
        <v>615</v>
      </c>
      <c r="M617" s="1" t="s">
        <v>12073</v>
      </c>
      <c r="N617" s="1" t="s">
        <v>13128</v>
      </c>
      <c r="O617" s="1" t="s">
        <v>615</v>
      </c>
      <c r="P617" s="1" t="s">
        <v>13133</v>
      </c>
      <c r="Q617" s="1" t="s">
        <v>13419</v>
      </c>
      <c r="R617" s="1" t="s">
        <v>14180</v>
      </c>
      <c r="S617" s="1" t="s">
        <v>615</v>
      </c>
      <c r="T617" s="1"/>
      <c r="U617" s="1"/>
      <c r="V617" s="1" t="s">
        <v>14192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5654</v>
      </c>
      <c r="G618" s="1" t="s">
        <v>7273</v>
      </c>
      <c r="H618" s="1" t="s">
        <v>8871</v>
      </c>
      <c r="I618" s="1" t="s">
        <v>10493</v>
      </c>
      <c r="J618" s="1"/>
      <c r="K618" s="1" t="s">
        <v>11459</v>
      </c>
      <c r="L618" s="1" t="s">
        <v>616</v>
      </c>
      <c r="M618" s="1" t="s">
        <v>12074</v>
      </c>
      <c r="N618" s="1" t="s">
        <v>13128</v>
      </c>
      <c r="O618" s="1" t="s">
        <v>616</v>
      </c>
      <c r="P618" s="1" t="s">
        <v>13133</v>
      </c>
      <c r="Q618" s="1" t="s">
        <v>13420</v>
      </c>
      <c r="R618" s="1" t="s">
        <v>14180</v>
      </c>
      <c r="S618" s="1" t="s">
        <v>616</v>
      </c>
      <c r="T618" s="1"/>
      <c r="U618" s="1"/>
      <c r="V618" s="1" t="s">
        <v>14192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5655</v>
      </c>
      <c r="G619" s="1" t="s">
        <v>7274</v>
      </c>
      <c r="H619" s="1" t="s">
        <v>8872</v>
      </c>
      <c r="I619" s="1" t="s">
        <v>10494</v>
      </c>
      <c r="J619" s="1"/>
      <c r="K619" s="1" t="s">
        <v>11459</v>
      </c>
      <c r="L619" s="1" t="s">
        <v>617</v>
      </c>
      <c r="M619" s="1" t="s">
        <v>12075</v>
      </c>
      <c r="N619" s="1" t="s">
        <v>13128</v>
      </c>
      <c r="O619" s="1" t="s">
        <v>617</v>
      </c>
      <c r="P619" s="1" t="s">
        <v>13133</v>
      </c>
      <c r="Q619" s="1" t="s">
        <v>13421</v>
      </c>
      <c r="R619" s="1" t="s">
        <v>14180</v>
      </c>
      <c r="S619" s="1" t="s">
        <v>617</v>
      </c>
      <c r="T619" s="1"/>
      <c r="U619" s="1"/>
      <c r="V619" s="1" t="s">
        <v>14192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5656</v>
      </c>
      <c r="G620" s="1" t="s">
        <v>7275</v>
      </c>
      <c r="H620" s="1" t="s">
        <v>8873</v>
      </c>
      <c r="I620" s="1" t="s">
        <v>10495</v>
      </c>
      <c r="J620" s="1"/>
      <c r="K620" s="1" t="s">
        <v>11459</v>
      </c>
      <c r="L620" s="1" t="s">
        <v>618</v>
      </c>
      <c r="M620" s="1" t="s">
        <v>12076</v>
      </c>
      <c r="N620" s="1" t="s">
        <v>13128</v>
      </c>
      <c r="O620" s="1" t="s">
        <v>618</v>
      </c>
      <c r="P620" s="1" t="s">
        <v>13133</v>
      </c>
      <c r="Q620" s="1" t="s">
        <v>13422</v>
      </c>
      <c r="R620" s="1" t="s">
        <v>14180</v>
      </c>
      <c r="S620" s="1" t="s">
        <v>618</v>
      </c>
      <c r="T620" s="1"/>
      <c r="U620" s="1"/>
      <c r="V620" s="1" t="s">
        <v>14192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5657</v>
      </c>
      <c r="G621" s="1" t="s">
        <v>7276</v>
      </c>
      <c r="H621" s="1" t="s">
        <v>8874</v>
      </c>
      <c r="I621" s="1" t="s">
        <v>10496</v>
      </c>
      <c r="J621" s="1"/>
      <c r="K621" s="1" t="s">
        <v>11459</v>
      </c>
      <c r="L621" s="1" t="s">
        <v>619</v>
      </c>
      <c r="M621" s="1" t="s">
        <v>12077</v>
      </c>
      <c r="N621" s="1" t="s">
        <v>13128</v>
      </c>
      <c r="O621" s="1" t="s">
        <v>619</v>
      </c>
      <c r="P621" s="1" t="s">
        <v>13133</v>
      </c>
      <c r="Q621" s="1" t="s">
        <v>13423</v>
      </c>
      <c r="R621" s="1" t="s">
        <v>14180</v>
      </c>
      <c r="S621" s="1" t="s">
        <v>619</v>
      </c>
      <c r="T621" s="1"/>
      <c r="U621" s="1"/>
      <c r="V621" s="1" t="s">
        <v>14192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5658</v>
      </c>
      <c r="G622" s="1" t="s">
        <v>7277</v>
      </c>
      <c r="H622" s="1" t="s">
        <v>8875</v>
      </c>
      <c r="I622" s="1" t="s">
        <v>10497</v>
      </c>
      <c r="J622" s="1"/>
      <c r="K622" s="1" t="s">
        <v>11459</v>
      </c>
      <c r="L622" s="1" t="s">
        <v>620</v>
      </c>
      <c r="M622" s="1" t="s">
        <v>12078</v>
      </c>
      <c r="N622" s="1" t="s">
        <v>13128</v>
      </c>
      <c r="O622" s="1" t="s">
        <v>620</v>
      </c>
      <c r="P622" s="1" t="s">
        <v>13133</v>
      </c>
      <c r="Q622" s="1" t="s">
        <v>13424</v>
      </c>
      <c r="R622" s="1" t="s">
        <v>14180</v>
      </c>
      <c r="S622" s="1" t="s">
        <v>620</v>
      </c>
      <c r="T622" s="1"/>
      <c r="U622" s="1"/>
      <c r="V622" s="1" t="s">
        <v>14192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5659</v>
      </c>
      <c r="G623" s="1" t="s">
        <v>7278</v>
      </c>
      <c r="H623" s="1" t="s">
        <v>8876</v>
      </c>
      <c r="I623" s="1" t="s">
        <v>10498</v>
      </c>
      <c r="J623" s="1"/>
      <c r="K623" s="1" t="s">
        <v>11459</v>
      </c>
      <c r="L623" s="1" t="s">
        <v>621</v>
      </c>
      <c r="M623" s="1" t="s">
        <v>12079</v>
      </c>
      <c r="N623" s="1" t="s">
        <v>13128</v>
      </c>
      <c r="O623" s="1" t="s">
        <v>621</v>
      </c>
      <c r="P623" s="1" t="s">
        <v>13133</v>
      </c>
      <c r="Q623" s="1" t="s">
        <v>13425</v>
      </c>
      <c r="R623" s="1" t="s">
        <v>14180</v>
      </c>
      <c r="S623" s="1" t="s">
        <v>621</v>
      </c>
      <c r="T623" s="1"/>
      <c r="U623" s="1"/>
      <c r="V623" s="1" t="s">
        <v>14192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5660</v>
      </c>
      <c r="G624" s="1" t="s">
        <v>7279</v>
      </c>
      <c r="H624" s="1" t="s">
        <v>8877</v>
      </c>
      <c r="I624" s="1" t="s">
        <v>10499</v>
      </c>
      <c r="J624" s="1"/>
      <c r="K624" s="1" t="s">
        <v>11459</v>
      </c>
      <c r="L624" s="1" t="s">
        <v>622</v>
      </c>
      <c r="M624" s="1" t="s">
        <v>12080</v>
      </c>
      <c r="N624" s="1" t="s">
        <v>13128</v>
      </c>
      <c r="O624" s="1" t="s">
        <v>622</v>
      </c>
      <c r="P624" s="1" t="s">
        <v>13133</v>
      </c>
      <c r="Q624" s="1" t="s">
        <v>13426</v>
      </c>
      <c r="R624" s="1" t="s">
        <v>14180</v>
      </c>
      <c r="S624" s="1" t="s">
        <v>622</v>
      </c>
      <c r="T624" s="1"/>
      <c r="U624" s="1"/>
      <c r="V624" s="1" t="s">
        <v>14192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5661</v>
      </c>
      <c r="G625" s="1" t="s">
        <v>7280</v>
      </c>
      <c r="H625" s="1" t="s">
        <v>8878</v>
      </c>
      <c r="I625" s="1" t="s">
        <v>10500</v>
      </c>
      <c r="J625" s="1"/>
      <c r="K625" s="1" t="s">
        <v>11459</v>
      </c>
      <c r="L625" s="1" t="s">
        <v>623</v>
      </c>
      <c r="M625" s="1" t="s">
        <v>12081</v>
      </c>
      <c r="N625" s="1" t="s">
        <v>13128</v>
      </c>
      <c r="O625" s="1" t="s">
        <v>623</v>
      </c>
      <c r="P625" s="1" t="s">
        <v>13133</v>
      </c>
      <c r="Q625" s="1" t="s">
        <v>13427</v>
      </c>
      <c r="R625" s="1" t="s">
        <v>14180</v>
      </c>
      <c r="S625" s="1" t="s">
        <v>623</v>
      </c>
      <c r="T625" s="1"/>
      <c r="U625" s="1"/>
      <c r="V625" s="1" t="s">
        <v>14192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5662</v>
      </c>
      <c r="G626" s="1" t="s">
        <v>7281</v>
      </c>
      <c r="H626" s="1" t="s">
        <v>8879</v>
      </c>
      <c r="I626" s="1" t="s">
        <v>10501</v>
      </c>
      <c r="J626" s="1"/>
      <c r="K626" s="1" t="s">
        <v>11459</v>
      </c>
      <c r="L626" s="1" t="s">
        <v>624</v>
      </c>
      <c r="M626" s="1" t="s">
        <v>12082</v>
      </c>
      <c r="N626" s="1" t="s">
        <v>13128</v>
      </c>
      <c r="O626" s="1" t="s">
        <v>624</v>
      </c>
      <c r="P626" s="1" t="s">
        <v>13133</v>
      </c>
      <c r="Q626" s="1" t="s">
        <v>13428</v>
      </c>
      <c r="R626" s="1" t="s">
        <v>14180</v>
      </c>
      <c r="S626" s="1" t="s">
        <v>624</v>
      </c>
      <c r="T626" s="1"/>
      <c r="U626" s="1"/>
      <c r="V626" s="1" t="s">
        <v>14192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5663</v>
      </c>
      <c r="G627" s="1" t="s">
        <v>7282</v>
      </c>
      <c r="H627" s="1" t="s">
        <v>8880</v>
      </c>
      <c r="I627" s="1" t="s">
        <v>10502</v>
      </c>
      <c r="J627" s="1"/>
      <c r="K627" s="1" t="s">
        <v>11459</v>
      </c>
      <c r="L627" s="1" t="s">
        <v>625</v>
      </c>
      <c r="M627" s="1" t="s">
        <v>12083</v>
      </c>
      <c r="N627" s="1" t="s">
        <v>13128</v>
      </c>
      <c r="O627" s="1" t="s">
        <v>625</v>
      </c>
      <c r="P627" s="1" t="s">
        <v>13133</v>
      </c>
      <c r="Q627" s="1" t="s">
        <v>13429</v>
      </c>
      <c r="R627" s="1" t="s">
        <v>14180</v>
      </c>
      <c r="S627" s="1" t="s">
        <v>625</v>
      </c>
      <c r="T627" s="1"/>
      <c r="U627" s="1"/>
      <c r="V627" s="1" t="s">
        <v>14192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5664</v>
      </c>
      <c r="G628" s="1" t="s">
        <v>7283</v>
      </c>
      <c r="H628" s="1" t="s">
        <v>8881</v>
      </c>
      <c r="I628" s="1" t="s">
        <v>10503</v>
      </c>
      <c r="J628" s="1"/>
      <c r="K628" s="1" t="s">
        <v>11459</v>
      </c>
      <c r="L628" s="1" t="s">
        <v>626</v>
      </c>
      <c r="M628" s="1" t="s">
        <v>12084</v>
      </c>
      <c r="N628" s="1" t="s">
        <v>13128</v>
      </c>
      <c r="O628" s="1" t="s">
        <v>626</v>
      </c>
      <c r="P628" s="1" t="s">
        <v>13133</v>
      </c>
      <c r="Q628" s="1" t="s">
        <v>13430</v>
      </c>
      <c r="R628" s="1" t="s">
        <v>14180</v>
      </c>
      <c r="S628" s="1" t="s">
        <v>626</v>
      </c>
      <c r="T628" s="1"/>
      <c r="U628" s="1"/>
      <c r="V628" s="1" t="s">
        <v>14192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5665</v>
      </c>
      <c r="G629" s="1" t="s">
        <v>7284</v>
      </c>
      <c r="H629" s="1" t="s">
        <v>8882</v>
      </c>
      <c r="I629" s="1" t="s">
        <v>10504</v>
      </c>
      <c r="J629" s="1"/>
      <c r="K629" s="1" t="s">
        <v>11459</v>
      </c>
      <c r="L629" s="1" t="s">
        <v>627</v>
      </c>
      <c r="M629" s="1" t="s">
        <v>12085</v>
      </c>
      <c r="N629" s="1" t="s">
        <v>13128</v>
      </c>
      <c r="O629" s="1" t="s">
        <v>627</v>
      </c>
      <c r="P629" s="1" t="s">
        <v>13133</v>
      </c>
      <c r="Q629" s="1" t="s">
        <v>13431</v>
      </c>
      <c r="R629" s="1" t="s">
        <v>14180</v>
      </c>
      <c r="S629" s="1" t="s">
        <v>627</v>
      </c>
      <c r="T629" s="1"/>
      <c r="U629" s="1"/>
      <c r="V629" s="1" t="s">
        <v>14192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4015</v>
      </c>
      <c r="G630" s="1" t="s">
        <v>7285</v>
      </c>
      <c r="H630" s="1" t="s">
        <v>8883</v>
      </c>
      <c r="I630" s="1" t="s">
        <v>10505</v>
      </c>
      <c r="J630" s="1"/>
      <c r="K630" s="1" t="s">
        <v>11459</v>
      </c>
      <c r="L630" s="1" t="s">
        <v>628</v>
      </c>
      <c r="M630" s="1" t="s">
        <v>12086</v>
      </c>
      <c r="N630" s="1" t="s">
        <v>13128</v>
      </c>
      <c r="O630" s="1" t="s">
        <v>628</v>
      </c>
      <c r="P630" s="1" t="s">
        <v>13133</v>
      </c>
      <c r="Q630" s="1" t="s">
        <v>13432</v>
      </c>
      <c r="R630" s="1" t="s">
        <v>14180</v>
      </c>
      <c r="S630" s="1" t="s">
        <v>628</v>
      </c>
      <c r="T630" s="1"/>
      <c r="U630" s="1"/>
      <c r="V630" s="1" t="s">
        <v>14192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5666</v>
      </c>
      <c r="G631" s="1" t="s">
        <v>4016</v>
      </c>
      <c r="H631" s="1" t="s">
        <v>8884</v>
      </c>
      <c r="I631" s="1" t="s">
        <v>10506</v>
      </c>
      <c r="J631" s="1"/>
      <c r="K631" s="1" t="s">
        <v>11459</v>
      </c>
      <c r="L631" s="1" t="s">
        <v>629</v>
      </c>
      <c r="M631" s="1" t="s">
        <v>12087</v>
      </c>
      <c r="N631" s="1" t="s">
        <v>13128</v>
      </c>
      <c r="O631" s="1" t="s">
        <v>629</v>
      </c>
      <c r="P631" s="1" t="s">
        <v>13133</v>
      </c>
      <c r="Q631" s="1" t="s">
        <v>13433</v>
      </c>
      <c r="R631" s="1" t="s">
        <v>14180</v>
      </c>
      <c r="S631" s="1" t="s">
        <v>629</v>
      </c>
      <c r="T631" s="1"/>
      <c r="U631" s="1"/>
      <c r="V631" s="1" t="s">
        <v>14192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5667</v>
      </c>
      <c r="G632" s="1" t="s">
        <v>7286</v>
      </c>
      <c r="H632" s="1" t="s">
        <v>8885</v>
      </c>
      <c r="I632" s="1" t="s">
        <v>10507</v>
      </c>
      <c r="J632" s="1"/>
      <c r="K632" s="1" t="s">
        <v>11459</v>
      </c>
      <c r="L632" s="1" t="s">
        <v>630</v>
      </c>
      <c r="M632" s="1" t="s">
        <v>12088</v>
      </c>
      <c r="N632" s="1" t="s">
        <v>13128</v>
      </c>
      <c r="O632" s="1" t="s">
        <v>630</v>
      </c>
      <c r="P632" s="1" t="s">
        <v>13133</v>
      </c>
      <c r="Q632" s="1" t="s">
        <v>13434</v>
      </c>
      <c r="R632" s="1" t="s">
        <v>14180</v>
      </c>
      <c r="S632" s="1" t="s">
        <v>630</v>
      </c>
      <c r="T632" s="1"/>
      <c r="U632" s="1"/>
      <c r="V632" s="1" t="s">
        <v>14192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5668</v>
      </c>
      <c r="G633" s="1" t="s">
        <v>7287</v>
      </c>
      <c r="H633" s="1" t="s">
        <v>8886</v>
      </c>
      <c r="I633" s="1" t="s">
        <v>10508</v>
      </c>
      <c r="J633" s="1"/>
      <c r="K633" s="1" t="s">
        <v>11459</v>
      </c>
      <c r="L633" s="1" t="s">
        <v>631</v>
      </c>
      <c r="M633" s="1" t="s">
        <v>12089</v>
      </c>
      <c r="N633" s="1" t="s">
        <v>13128</v>
      </c>
      <c r="O633" s="1" t="s">
        <v>631</v>
      </c>
      <c r="P633" s="1" t="s">
        <v>13133</v>
      </c>
      <c r="Q633" s="1" t="s">
        <v>13435</v>
      </c>
      <c r="R633" s="1" t="s">
        <v>14180</v>
      </c>
      <c r="S633" s="1" t="s">
        <v>631</v>
      </c>
      <c r="T633" s="1"/>
      <c r="U633" s="1"/>
      <c r="V633" s="1" t="s">
        <v>14192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5669</v>
      </c>
      <c r="G634" s="1" t="s">
        <v>7288</v>
      </c>
      <c r="H634" s="1" t="s">
        <v>8887</v>
      </c>
      <c r="I634" s="1" t="s">
        <v>10509</v>
      </c>
      <c r="J634" s="1"/>
      <c r="K634" s="1" t="s">
        <v>11459</v>
      </c>
      <c r="L634" s="1" t="s">
        <v>632</v>
      </c>
      <c r="M634" s="1" t="s">
        <v>12090</v>
      </c>
      <c r="N634" s="1" t="s">
        <v>13128</v>
      </c>
      <c r="O634" s="1" t="s">
        <v>632</v>
      </c>
      <c r="P634" s="1" t="s">
        <v>13133</v>
      </c>
      <c r="Q634" s="1" t="s">
        <v>13436</v>
      </c>
      <c r="R634" s="1" t="s">
        <v>14180</v>
      </c>
      <c r="S634" s="1" t="s">
        <v>632</v>
      </c>
      <c r="T634" s="1"/>
      <c r="U634" s="1"/>
      <c r="V634" s="1" t="s">
        <v>14192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5670</v>
      </c>
      <c r="G635" s="1" t="s">
        <v>7289</v>
      </c>
      <c r="H635" s="1" t="s">
        <v>8888</v>
      </c>
      <c r="I635" s="1" t="s">
        <v>10510</v>
      </c>
      <c r="J635" s="1"/>
      <c r="K635" s="1" t="s">
        <v>11459</v>
      </c>
      <c r="L635" s="1" t="s">
        <v>633</v>
      </c>
      <c r="M635" s="1" t="s">
        <v>12091</v>
      </c>
      <c r="N635" s="1" t="s">
        <v>13128</v>
      </c>
      <c r="O635" s="1" t="s">
        <v>633</v>
      </c>
      <c r="P635" s="1" t="s">
        <v>13133</v>
      </c>
      <c r="Q635" s="1" t="s">
        <v>13437</v>
      </c>
      <c r="R635" s="1" t="s">
        <v>14180</v>
      </c>
      <c r="S635" s="1" t="s">
        <v>633</v>
      </c>
      <c r="T635" s="1"/>
      <c r="U635" s="1"/>
      <c r="V635" s="1" t="s">
        <v>14192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5671</v>
      </c>
      <c r="G636" s="1" t="s">
        <v>7290</v>
      </c>
      <c r="H636" s="1" t="s">
        <v>8889</v>
      </c>
      <c r="I636" s="1" t="s">
        <v>10511</v>
      </c>
      <c r="J636" s="1"/>
      <c r="K636" s="1" t="s">
        <v>11459</v>
      </c>
      <c r="L636" s="1" t="s">
        <v>634</v>
      </c>
      <c r="M636" s="1" t="s">
        <v>12092</v>
      </c>
      <c r="N636" s="1" t="s">
        <v>13128</v>
      </c>
      <c r="O636" s="1" t="s">
        <v>634</v>
      </c>
      <c r="P636" s="1" t="s">
        <v>13133</v>
      </c>
      <c r="Q636" s="1" t="s">
        <v>13438</v>
      </c>
      <c r="R636" s="1" t="s">
        <v>14180</v>
      </c>
      <c r="S636" s="1" t="s">
        <v>634</v>
      </c>
      <c r="T636" s="1"/>
      <c r="U636" s="1"/>
      <c r="V636" s="1" t="s">
        <v>14192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5672</v>
      </c>
      <c r="G637" s="1" t="s">
        <v>7291</v>
      </c>
      <c r="H637" s="1" t="s">
        <v>8890</v>
      </c>
      <c r="I637" s="1" t="s">
        <v>10512</v>
      </c>
      <c r="J637" s="1"/>
      <c r="K637" s="1" t="s">
        <v>11459</v>
      </c>
      <c r="L637" s="1" t="s">
        <v>635</v>
      </c>
      <c r="M637" s="1" t="s">
        <v>12093</v>
      </c>
      <c r="N637" s="1" t="s">
        <v>13128</v>
      </c>
      <c r="O637" s="1" t="s">
        <v>635</v>
      </c>
      <c r="P637" s="1" t="s">
        <v>13133</v>
      </c>
      <c r="Q637" s="1" t="s">
        <v>13439</v>
      </c>
      <c r="R637" s="1" t="s">
        <v>14180</v>
      </c>
      <c r="S637" s="1" t="s">
        <v>635</v>
      </c>
      <c r="T637" s="1"/>
      <c r="U637" s="1"/>
      <c r="V637" s="1" t="s">
        <v>14192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5673</v>
      </c>
      <c r="G638" s="1" t="s">
        <v>7292</v>
      </c>
      <c r="H638" s="1" t="s">
        <v>8891</v>
      </c>
      <c r="I638" s="1" t="s">
        <v>10513</v>
      </c>
      <c r="J638" s="1"/>
      <c r="K638" s="1" t="s">
        <v>11459</v>
      </c>
      <c r="L638" s="1" t="s">
        <v>636</v>
      </c>
      <c r="M638" s="1" t="s">
        <v>12094</v>
      </c>
      <c r="N638" s="1" t="s">
        <v>13128</v>
      </c>
      <c r="O638" s="1" t="s">
        <v>636</v>
      </c>
      <c r="P638" s="1" t="s">
        <v>13133</v>
      </c>
      <c r="Q638" s="1" t="s">
        <v>13440</v>
      </c>
      <c r="R638" s="1" t="s">
        <v>14180</v>
      </c>
      <c r="S638" s="1" t="s">
        <v>636</v>
      </c>
      <c r="T638" s="1"/>
      <c r="U638" s="1"/>
      <c r="V638" s="1" t="s">
        <v>14192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5674</v>
      </c>
      <c r="G639" s="1" t="s">
        <v>7293</v>
      </c>
      <c r="H639" s="1" t="s">
        <v>8892</v>
      </c>
      <c r="I639" s="1" t="s">
        <v>10514</v>
      </c>
      <c r="J639" s="1"/>
      <c r="K639" s="1" t="s">
        <v>11459</v>
      </c>
      <c r="L639" s="1" t="s">
        <v>637</v>
      </c>
      <c r="M639" s="1" t="s">
        <v>12095</v>
      </c>
      <c r="N639" s="1" t="s">
        <v>13128</v>
      </c>
      <c r="O639" s="1" t="s">
        <v>637</v>
      </c>
      <c r="P639" s="1" t="s">
        <v>13133</v>
      </c>
      <c r="Q639" s="1" t="s">
        <v>13441</v>
      </c>
      <c r="R639" s="1" t="s">
        <v>14180</v>
      </c>
      <c r="S639" s="1" t="s">
        <v>637</v>
      </c>
      <c r="T639" s="1"/>
      <c r="U639" s="1"/>
      <c r="V639" s="1" t="s">
        <v>14192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5675</v>
      </c>
      <c r="G640" s="1" t="s">
        <v>7294</v>
      </c>
      <c r="H640" s="1" t="s">
        <v>8893</v>
      </c>
      <c r="I640" s="1" t="s">
        <v>10515</v>
      </c>
      <c r="J640" s="1"/>
      <c r="K640" s="1" t="s">
        <v>11459</v>
      </c>
      <c r="L640" s="1" t="s">
        <v>638</v>
      </c>
      <c r="M640" s="1" t="s">
        <v>12096</v>
      </c>
      <c r="N640" s="1" t="s">
        <v>13128</v>
      </c>
      <c r="O640" s="1" t="s">
        <v>638</v>
      </c>
      <c r="P640" s="1" t="s">
        <v>13133</v>
      </c>
      <c r="Q640" s="1" t="s">
        <v>13442</v>
      </c>
      <c r="R640" s="1" t="s">
        <v>14180</v>
      </c>
      <c r="S640" s="1" t="s">
        <v>638</v>
      </c>
      <c r="T640" s="1"/>
      <c r="U640" s="1"/>
      <c r="V640" s="1" t="s">
        <v>14192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5676</v>
      </c>
      <c r="G641" s="1" t="s">
        <v>7295</v>
      </c>
      <c r="H641" s="1" t="s">
        <v>8894</v>
      </c>
      <c r="I641" s="1" t="s">
        <v>10516</v>
      </c>
      <c r="J641" s="1"/>
      <c r="K641" s="1" t="s">
        <v>11459</v>
      </c>
      <c r="L641" s="1" t="s">
        <v>639</v>
      </c>
      <c r="M641" s="1" t="s">
        <v>12097</v>
      </c>
      <c r="N641" s="1" t="s">
        <v>13128</v>
      </c>
      <c r="O641" s="1" t="s">
        <v>639</v>
      </c>
      <c r="P641" s="1" t="s">
        <v>13133</v>
      </c>
      <c r="Q641" s="1" t="s">
        <v>13443</v>
      </c>
      <c r="R641" s="1" t="s">
        <v>14180</v>
      </c>
      <c r="S641" s="1" t="s">
        <v>639</v>
      </c>
      <c r="T641" s="1"/>
      <c r="U641" s="1"/>
      <c r="V641" s="1" t="s">
        <v>14192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5677</v>
      </c>
      <c r="G642" s="1" t="s">
        <v>7296</v>
      </c>
      <c r="H642" s="1" t="s">
        <v>8895</v>
      </c>
      <c r="I642" s="1" t="s">
        <v>10517</v>
      </c>
      <c r="J642" s="1"/>
      <c r="K642" s="1" t="s">
        <v>11459</v>
      </c>
      <c r="L642" s="1" t="s">
        <v>640</v>
      </c>
      <c r="M642" s="1" t="s">
        <v>12098</v>
      </c>
      <c r="N642" s="1" t="s">
        <v>13128</v>
      </c>
      <c r="O642" s="1" t="s">
        <v>640</v>
      </c>
      <c r="P642" s="1" t="s">
        <v>13133</v>
      </c>
      <c r="Q642" s="1" t="s">
        <v>13444</v>
      </c>
      <c r="R642" s="1" t="s">
        <v>14180</v>
      </c>
      <c r="S642" s="1" t="s">
        <v>640</v>
      </c>
      <c r="T642" s="1"/>
      <c r="U642" s="1"/>
      <c r="V642" s="1" t="s">
        <v>14192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5678</v>
      </c>
      <c r="G643" s="1" t="s">
        <v>7297</v>
      </c>
      <c r="H643" s="1" t="s">
        <v>8896</v>
      </c>
      <c r="I643" s="1" t="s">
        <v>10518</v>
      </c>
      <c r="J643" s="1"/>
      <c r="K643" s="1" t="s">
        <v>11459</v>
      </c>
      <c r="L643" s="1" t="s">
        <v>641</v>
      </c>
      <c r="M643" s="1" t="s">
        <v>12099</v>
      </c>
      <c r="N643" s="1" t="s">
        <v>13128</v>
      </c>
      <c r="O643" s="1" t="s">
        <v>641</v>
      </c>
      <c r="P643" s="1" t="s">
        <v>13133</v>
      </c>
      <c r="Q643" s="1" t="s">
        <v>13445</v>
      </c>
      <c r="R643" s="1" t="s">
        <v>14180</v>
      </c>
      <c r="S643" s="1" t="s">
        <v>641</v>
      </c>
      <c r="T643" s="1"/>
      <c r="U643" s="1"/>
      <c r="V643" s="1" t="s">
        <v>14192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5679</v>
      </c>
      <c r="G644" s="1" t="s">
        <v>7298</v>
      </c>
      <c r="H644" s="1" t="s">
        <v>4029</v>
      </c>
      <c r="I644" s="1" t="s">
        <v>10519</v>
      </c>
      <c r="J644" s="1"/>
      <c r="K644" s="1" t="s">
        <v>11459</v>
      </c>
      <c r="L644" s="1" t="s">
        <v>642</v>
      </c>
      <c r="M644" s="1" t="s">
        <v>12100</v>
      </c>
      <c r="N644" s="1" t="s">
        <v>13128</v>
      </c>
      <c r="O644" s="1" t="s">
        <v>642</v>
      </c>
      <c r="P644" s="1" t="s">
        <v>13133</v>
      </c>
      <c r="Q644" s="1" t="s">
        <v>13446</v>
      </c>
      <c r="R644" s="1" t="s">
        <v>14180</v>
      </c>
      <c r="S644" s="1" t="s">
        <v>642</v>
      </c>
      <c r="T644" s="1"/>
      <c r="U644" s="1"/>
      <c r="V644" s="1" t="s">
        <v>14192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5680</v>
      </c>
      <c r="G645" s="1" t="s">
        <v>7299</v>
      </c>
      <c r="H645" s="1" t="s">
        <v>8897</v>
      </c>
      <c r="I645" s="1" t="s">
        <v>10520</v>
      </c>
      <c r="J645" s="1"/>
      <c r="K645" s="1" t="s">
        <v>11459</v>
      </c>
      <c r="L645" s="1" t="s">
        <v>643</v>
      </c>
      <c r="M645" s="1" t="s">
        <v>12101</v>
      </c>
      <c r="N645" s="1" t="s">
        <v>13128</v>
      </c>
      <c r="O645" s="1" t="s">
        <v>643</v>
      </c>
      <c r="P645" s="1" t="s">
        <v>13133</v>
      </c>
      <c r="Q645" s="1" t="s">
        <v>13447</v>
      </c>
      <c r="R645" s="1" t="s">
        <v>14180</v>
      </c>
      <c r="S645" s="1" t="s">
        <v>643</v>
      </c>
      <c r="T645" s="1"/>
      <c r="U645" s="1"/>
      <c r="V645" s="1" t="s">
        <v>14192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4031</v>
      </c>
      <c r="G646" s="1" t="s">
        <v>7300</v>
      </c>
      <c r="H646" s="1" t="s">
        <v>8898</v>
      </c>
      <c r="I646" s="1" t="s">
        <v>10521</v>
      </c>
      <c r="J646" s="1"/>
      <c r="K646" s="1" t="s">
        <v>11459</v>
      </c>
      <c r="L646" s="1" t="s">
        <v>644</v>
      </c>
      <c r="M646" s="1" t="s">
        <v>12102</v>
      </c>
      <c r="N646" s="1" t="s">
        <v>13128</v>
      </c>
      <c r="O646" s="1" t="s">
        <v>644</v>
      </c>
      <c r="P646" s="1" t="s">
        <v>13133</v>
      </c>
      <c r="Q646" s="1" t="s">
        <v>13448</v>
      </c>
      <c r="R646" s="1" t="s">
        <v>14180</v>
      </c>
      <c r="S646" s="1" t="s">
        <v>644</v>
      </c>
      <c r="T646" s="1"/>
      <c r="U646" s="1"/>
      <c r="V646" s="1" t="s">
        <v>14192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5681</v>
      </c>
      <c r="G647" s="1" t="s">
        <v>7301</v>
      </c>
      <c r="H647" s="1" t="s">
        <v>8899</v>
      </c>
      <c r="I647" s="1" t="s">
        <v>10522</v>
      </c>
      <c r="J647" s="1"/>
      <c r="K647" s="1" t="s">
        <v>11459</v>
      </c>
      <c r="L647" s="1" t="s">
        <v>645</v>
      </c>
      <c r="M647" s="1" t="s">
        <v>12103</v>
      </c>
      <c r="N647" s="1" t="s">
        <v>13128</v>
      </c>
      <c r="O647" s="1" t="s">
        <v>645</v>
      </c>
      <c r="P647" s="1" t="s">
        <v>13133</v>
      </c>
      <c r="Q647" s="1" t="s">
        <v>13449</v>
      </c>
      <c r="R647" s="1" t="s">
        <v>14180</v>
      </c>
      <c r="S647" s="1" t="s">
        <v>645</v>
      </c>
      <c r="T647" s="1"/>
      <c r="U647" s="1"/>
      <c r="V647" s="1" t="s">
        <v>14192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5682</v>
      </c>
      <c r="G648" s="1" t="s">
        <v>7302</v>
      </c>
      <c r="H648" s="1" t="s">
        <v>8900</v>
      </c>
      <c r="I648" s="1" t="s">
        <v>10523</v>
      </c>
      <c r="J648" s="1"/>
      <c r="K648" s="1" t="s">
        <v>11459</v>
      </c>
      <c r="L648" s="1" t="s">
        <v>646</v>
      </c>
      <c r="M648" s="1" t="s">
        <v>12104</v>
      </c>
      <c r="N648" s="1" t="s">
        <v>13128</v>
      </c>
      <c r="O648" s="1" t="s">
        <v>646</v>
      </c>
      <c r="P648" s="1" t="s">
        <v>13133</v>
      </c>
      <c r="Q648" s="1" t="s">
        <v>13450</v>
      </c>
      <c r="R648" s="1" t="s">
        <v>14180</v>
      </c>
      <c r="S648" s="1" t="s">
        <v>646</v>
      </c>
      <c r="T648" s="1"/>
      <c r="U648" s="1"/>
      <c r="V648" s="1" t="s">
        <v>14192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5683</v>
      </c>
      <c r="G649" s="1" t="s">
        <v>7303</v>
      </c>
      <c r="H649" s="1" t="s">
        <v>8901</v>
      </c>
      <c r="I649" s="1" t="s">
        <v>10524</v>
      </c>
      <c r="J649" s="1"/>
      <c r="K649" s="1" t="s">
        <v>11459</v>
      </c>
      <c r="L649" s="1" t="s">
        <v>647</v>
      </c>
      <c r="M649" s="1" t="s">
        <v>12105</v>
      </c>
      <c r="N649" s="1" t="s">
        <v>13128</v>
      </c>
      <c r="O649" s="1" t="s">
        <v>647</v>
      </c>
      <c r="P649" s="1" t="s">
        <v>13133</v>
      </c>
      <c r="Q649" s="1" t="s">
        <v>13451</v>
      </c>
      <c r="R649" s="1" t="s">
        <v>14180</v>
      </c>
      <c r="S649" s="1" t="s">
        <v>647</v>
      </c>
      <c r="T649" s="1"/>
      <c r="U649" s="1"/>
      <c r="V649" s="1" t="s">
        <v>14192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5684</v>
      </c>
      <c r="G650" s="1" t="s">
        <v>7304</v>
      </c>
      <c r="H650" s="1" t="s">
        <v>8902</v>
      </c>
      <c r="I650" s="1" t="s">
        <v>10525</v>
      </c>
      <c r="J650" s="1"/>
      <c r="K650" s="1" t="s">
        <v>11459</v>
      </c>
      <c r="L650" s="1" t="s">
        <v>648</v>
      </c>
      <c r="M650" s="1" t="s">
        <v>12106</v>
      </c>
      <c r="N650" s="1" t="s">
        <v>13128</v>
      </c>
      <c r="O650" s="1" t="s">
        <v>648</v>
      </c>
      <c r="P650" s="1" t="s">
        <v>13133</v>
      </c>
      <c r="Q650" s="1" t="s">
        <v>13452</v>
      </c>
      <c r="R650" s="1" t="s">
        <v>14180</v>
      </c>
      <c r="S650" s="1" t="s">
        <v>648</v>
      </c>
      <c r="T650" s="1"/>
      <c r="U650" s="1"/>
      <c r="V650" s="1" t="s">
        <v>14192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5685</v>
      </c>
      <c r="G651" s="1" t="s">
        <v>7305</v>
      </c>
      <c r="H651" s="1" t="s">
        <v>8903</v>
      </c>
      <c r="I651" s="1" t="s">
        <v>10526</v>
      </c>
      <c r="J651" s="1"/>
      <c r="K651" s="1" t="s">
        <v>11459</v>
      </c>
      <c r="L651" s="1" t="s">
        <v>649</v>
      </c>
      <c r="M651" s="1" t="s">
        <v>12107</v>
      </c>
      <c r="N651" s="1" t="s">
        <v>13128</v>
      </c>
      <c r="O651" s="1" t="s">
        <v>649</v>
      </c>
      <c r="P651" s="1" t="s">
        <v>13133</v>
      </c>
      <c r="Q651" s="1" t="s">
        <v>13453</v>
      </c>
      <c r="R651" s="1" t="s">
        <v>14180</v>
      </c>
      <c r="S651" s="1" t="s">
        <v>649</v>
      </c>
      <c r="T651" s="1"/>
      <c r="U651" s="1"/>
      <c r="V651" s="1" t="s">
        <v>14192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5686</v>
      </c>
      <c r="G652" s="1" t="s">
        <v>7306</v>
      </c>
      <c r="H652" s="1" t="s">
        <v>8904</v>
      </c>
      <c r="I652" s="1" t="s">
        <v>10527</v>
      </c>
      <c r="J652" s="1"/>
      <c r="K652" s="1" t="s">
        <v>11459</v>
      </c>
      <c r="L652" s="1" t="s">
        <v>650</v>
      </c>
      <c r="M652" s="1" t="s">
        <v>12108</v>
      </c>
      <c r="N652" s="1" t="s">
        <v>13128</v>
      </c>
      <c r="O652" s="1" t="s">
        <v>650</v>
      </c>
      <c r="P652" s="1" t="s">
        <v>13133</v>
      </c>
      <c r="Q652" s="1" t="s">
        <v>13454</v>
      </c>
      <c r="R652" s="1" t="s">
        <v>14180</v>
      </c>
      <c r="S652" s="1" t="s">
        <v>650</v>
      </c>
      <c r="T652" s="1"/>
      <c r="U652" s="1"/>
      <c r="V652" s="1" t="s">
        <v>14192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5687</v>
      </c>
      <c r="G653" s="1" t="s">
        <v>7307</v>
      </c>
      <c r="H653" s="1" t="s">
        <v>8905</v>
      </c>
      <c r="I653" s="1" t="s">
        <v>10528</v>
      </c>
      <c r="J653" s="1"/>
      <c r="K653" s="1" t="s">
        <v>11459</v>
      </c>
      <c r="L653" s="1" t="s">
        <v>651</v>
      </c>
      <c r="M653" s="1" t="s">
        <v>12109</v>
      </c>
      <c r="N653" s="1" t="s">
        <v>13128</v>
      </c>
      <c r="O653" s="1" t="s">
        <v>651</v>
      </c>
      <c r="P653" s="1" t="s">
        <v>13133</v>
      </c>
      <c r="Q653" s="1" t="s">
        <v>13455</v>
      </c>
      <c r="R653" s="1" t="s">
        <v>14180</v>
      </c>
      <c r="S653" s="1" t="s">
        <v>651</v>
      </c>
      <c r="T653" s="1"/>
      <c r="U653" s="1"/>
      <c r="V653" s="1" t="s">
        <v>14192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5688</v>
      </c>
      <c r="G654" s="1" t="s">
        <v>7308</v>
      </c>
      <c r="H654" s="1" t="s">
        <v>8906</v>
      </c>
      <c r="I654" s="1" t="s">
        <v>10529</v>
      </c>
      <c r="J654" s="1"/>
      <c r="K654" s="1" t="s">
        <v>11459</v>
      </c>
      <c r="L654" s="1" t="s">
        <v>652</v>
      </c>
      <c r="M654" s="1" t="s">
        <v>12110</v>
      </c>
      <c r="N654" s="1" t="s">
        <v>13128</v>
      </c>
      <c r="O654" s="1" t="s">
        <v>652</v>
      </c>
      <c r="P654" s="1" t="s">
        <v>13133</v>
      </c>
      <c r="Q654" s="1" t="s">
        <v>13456</v>
      </c>
      <c r="R654" s="1" t="s">
        <v>14180</v>
      </c>
      <c r="S654" s="1" t="s">
        <v>652</v>
      </c>
      <c r="T654" s="1"/>
      <c r="U654" s="1"/>
      <c r="V654" s="1" t="s">
        <v>14192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5689</v>
      </c>
      <c r="G655" s="1" t="s">
        <v>7309</v>
      </c>
      <c r="H655" s="1" t="s">
        <v>8907</v>
      </c>
      <c r="I655" s="1" t="s">
        <v>10530</v>
      </c>
      <c r="J655" s="1"/>
      <c r="K655" s="1" t="s">
        <v>11459</v>
      </c>
      <c r="L655" s="1" t="s">
        <v>653</v>
      </c>
      <c r="M655" s="1" t="s">
        <v>12111</v>
      </c>
      <c r="N655" s="1" t="s">
        <v>13128</v>
      </c>
      <c r="O655" s="1" t="s">
        <v>653</v>
      </c>
      <c r="P655" s="1" t="s">
        <v>13133</v>
      </c>
      <c r="Q655" s="1" t="s">
        <v>13457</v>
      </c>
      <c r="R655" s="1" t="s">
        <v>14180</v>
      </c>
      <c r="S655" s="1" t="s">
        <v>653</v>
      </c>
      <c r="T655" s="1"/>
      <c r="U655" s="1"/>
      <c r="V655" s="1" t="s">
        <v>14192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5690</v>
      </c>
      <c r="G656" s="1" t="s">
        <v>7310</v>
      </c>
      <c r="H656" s="1" t="s">
        <v>8904</v>
      </c>
      <c r="I656" s="1" t="s">
        <v>10531</v>
      </c>
      <c r="J656" s="1"/>
      <c r="K656" s="1" t="s">
        <v>11459</v>
      </c>
      <c r="L656" s="1" t="s">
        <v>654</v>
      </c>
      <c r="M656" s="1" t="s">
        <v>12112</v>
      </c>
      <c r="N656" s="1" t="s">
        <v>13128</v>
      </c>
      <c r="O656" s="1" t="s">
        <v>654</v>
      </c>
      <c r="P656" s="1" t="s">
        <v>13133</v>
      </c>
      <c r="Q656" s="1" t="s">
        <v>13454</v>
      </c>
      <c r="R656" s="1" t="s">
        <v>14180</v>
      </c>
      <c r="S656" s="1" t="s">
        <v>654</v>
      </c>
      <c r="T656" s="1"/>
      <c r="U656" s="1"/>
      <c r="V656" s="1" t="s">
        <v>14192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5691</v>
      </c>
      <c r="G657" s="1" t="s">
        <v>7311</v>
      </c>
      <c r="H657" s="1" t="s">
        <v>8908</v>
      </c>
      <c r="I657" s="1" t="s">
        <v>10532</v>
      </c>
      <c r="J657" s="1"/>
      <c r="K657" s="1" t="s">
        <v>11459</v>
      </c>
      <c r="L657" s="1" t="s">
        <v>655</v>
      </c>
      <c r="M657" s="1" t="s">
        <v>12113</v>
      </c>
      <c r="N657" s="1" t="s">
        <v>13128</v>
      </c>
      <c r="O657" s="1" t="s">
        <v>655</v>
      </c>
      <c r="P657" s="1" t="s">
        <v>13133</v>
      </c>
      <c r="Q657" s="1" t="s">
        <v>13458</v>
      </c>
      <c r="R657" s="1" t="s">
        <v>14180</v>
      </c>
      <c r="S657" s="1" t="s">
        <v>655</v>
      </c>
      <c r="T657" s="1"/>
      <c r="U657" s="1"/>
      <c r="V657" s="1" t="s">
        <v>14192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5692</v>
      </c>
      <c r="G658" s="1" t="s">
        <v>7312</v>
      </c>
      <c r="H658" s="1" t="s">
        <v>8909</v>
      </c>
      <c r="I658" s="1" t="s">
        <v>10533</v>
      </c>
      <c r="J658" s="1"/>
      <c r="K658" s="1" t="s">
        <v>11459</v>
      </c>
      <c r="L658" s="1" t="s">
        <v>656</v>
      </c>
      <c r="M658" s="1" t="s">
        <v>12114</v>
      </c>
      <c r="N658" s="1" t="s">
        <v>13128</v>
      </c>
      <c r="O658" s="1" t="s">
        <v>656</v>
      </c>
      <c r="P658" s="1" t="s">
        <v>13133</v>
      </c>
      <c r="Q658" s="1" t="s">
        <v>13459</v>
      </c>
      <c r="R658" s="1" t="s">
        <v>14180</v>
      </c>
      <c r="S658" s="1" t="s">
        <v>656</v>
      </c>
      <c r="T658" s="1"/>
      <c r="U658" s="1"/>
      <c r="V658" s="1" t="s">
        <v>14192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5693</v>
      </c>
      <c r="G659" s="1" t="s">
        <v>7313</v>
      </c>
      <c r="H659" s="1" t="s">
        <v>8898</v>
      </c>
      <c r="I659" s="1" t="s">
        <v>10534</v>
      </c>
      <c r="J659" s="1"/>
      <c r="K659" s="1" t="s">
        <v>11459</v>
      </c>
      <c r="L659" s="1" t="s">
        <v>657</v>
      </c>
      <c r="M659" s="1" t="s">
        <v>12115</v>
      </c>
      <c r="N659" s="1" t="s">
        <v>13128</v>
      </c>
      <c r="O659" s="1" t="s">
        <v>657</v>
      </c>
      <c r="P659" s="1" t="s">
        <v>13133</v>
      </c>
      <c r="Q659" s="1" t="s">
        <v>13448</v>
      </c>
      <c r="R659" s="1" t="s">
        <v>14180</v>
      </c>
      <c r="S659" s="1" t="s">
        <v>657</v>
      </c>
      <c r="T659" s="1"/>
      <c r="U659" s="1"/>
      <c r="V659" s="1" t="s">
        <v>14192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5694</v>
      </c>
      <c r="G660" s="1" t="s">
        <v>7314</v>
      </c>
      <c r="H660" s="1" t="s">
        <v>8910</v>
      </c>
      <c r="I660" s="1" t="s">
        <v>10535</v>
      </c>
      <c r="J660" s="1"/>
      <c r="K660" s="1" t="s">
        <v>11459</v>
      </c>
      <c r="L660" s="1" t="s">
        <v>658</v>
      </c>
      <c r="M660" s="1" t="s">
        <v>12116</v>
      </c>
      <c r="N660" s="1" t="s">
        <v>13128</v>
      </c>
      <c r="O660" s="1" t="s">
        <v>658</v>
      </c>
      <c r="P660" s="1" t="s">
        <v>13133</v>
      </c>
      <c r="Q660" s="1" t="s">
        <v>13460</v>
      </c>
      <c r="R660" s="1" t="s">
        <v>14180</v>
      </c>
      <c r="S660" s="1" t="s">
        <v>658</v>
      </c>
      <c r="T660" s="1"/>
      <c r="U660" s="1"/>
      <c r="V660" s="1" t="s">
        <v>14192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5695</v>
      </c>
      <c r="G661" s="1" t="s">
        <v>7315</v>
      </c>
      <c r="H661" s="1" t="s">
        <v>8911</v>
      </c>
      <c r="I661" s="1" t="s">
        <v>10536</v>
      </c>
      <c r="J661" s="1"/>
      <c r="K661" s="1" t="s">
        <v>11459</v>
      </c>
      <c r="L661" s="1" t="s">
        <v>659</v>
      </c>
      <c r="M661" s="1" t="s">
        <v>12117</v>
      </c>
      <c r="N661" s="1" t="s">
        <v>13128</v>
      </c>
      <c r="O661" s="1" t="s">
        <v>659</v>
      </c>
      <c r="P661" s="1" t="s">
        <v>13133</v>
      </c>
      <c r="Q661" s="1" t="s">
        <v>13461</v>
      </c>
      <c r="R661" s="1" t="s">
        <v>14180</v>
      </c>
      <c r="S661" s="1" t="s">
        <v>659</v>
      </c>
      <c r="T661" s="1"/>
      <c r="U661" s="1"/>
      <c r="V661" s="1" t="s">
        <v>14192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5696</v>
      </c>
      <c r="G662" s="1" t="s">
        <v>7316</v>
      </c>
      <c r="H662" s="1" t="s">
        <v>4047</v>
      </c>
      <c r="I662" s="1" t="s">
        <v>10537</v>
      </c>
      <c r="J662" s="1"/>
      <c r="K662" s="1" t="s">
        <v>11459</v>
      </c>
      <c r="L662" s="1" t="s">
        <v>660</v>
      </c>
      <c r="M662" s="1" t="s">
        <v>12118</v>
      </c>
      <c r="N662" s="1" t="s">
        <v>13128</v>
      </c>
      <c r="O662" s="1" t="s">
        <v>660</v>
      </c>
      <c r="P662" s="1" t="s">
        <v>13133</v>
      </c>
      <c r="Q662" s="1" t="s">
        <v>13462</v>
      </c>
      <c r="R662" s="1" t="s">
        <v>14180</v>
      </c>
      <c r="S662" s="1" t="s">
        <v>660</v>
      </c>
      <c r="T662" s="1"/>
      <c r="U662" s="1"/>
      <c r="V662" s="1" t="s">
        <v>14192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5697</v>
      </c>
      <c r="G663" s="1" t="s">
        <v>7317</v>
      </c>
      <c r="H663" s="1" t="s">
        <v>8912</v>
      </c>
      <c r="I663" s="1" t="s">
        <v>10538</v>
      </c>
      <c r="J663" s="1"/>
      <c r="K663" s="1" t="s">
        <v>11459</v>
      </c>
      <c r="L663" s="1" t="s">
        <v>661</v>
      </c>
      <c r="M663" s="1" t="s">
        <v>12119</v>
      </c>
      <c r="N663" s="1" t="s">
        <v>13128</v>
      </c>
      <c r="O663" s="1" t="s">
        <v>661</v>
      </c>
      <c r="P663" s="1" t="s">
        <v>13133</v>
      </c>
      <c r="Q663" s="1" t="s">
        <v>13463</v>
      </c>
      <c r="R663" s="1" t="s">
        <v>14180</v>
      </c>
      <c r="S663" s="1" t="s">
        <v>661</v>
      </c>
      <c r="T663" s="1"/>
      <c r="U663" s="1"/>
      <c r="V663" s="1" t="s">
        <v>14192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5698</v>
      </c>
      <c r="G664" s="1" t="s">
        <v>4049</v>
      </c>
      <c r="H664" s="1" t="s">
        <v>8913</v>
      </c>
      <c r="I664" s="1" t="s">
        <v>10539</v>
      </c>
      <c r="J664" s="1"/>
      <c r="K664" s="1" t="s">
        <v>11459</v>
      </c>
      <c r="L664" s="1" t="s">
        <v>662</v>
      </c>
      <c r="M664" s="1" t="s">
        <v>12120</v>
      </c>
      <c r="N664" s="1" t="s">
        <v>13128</v>
      </c>
      <c r="O664" s="1" t="s">
        <v>662</v>
      </c>
      <c r="P664" s="1" t="s">
        <v>13133</v>
      </c>
      <c r="Q664" s="1" t="s">
        <v>13464</v>
      </c>
      <c r="R664" s="1" t="s">
        <v>14180</v>
      </c>
      <c r="S664" s="1" t="s">
        <v>662</v>
      </c>
      <c r="T664" s="1"/>
      <c r="U664" s="1"/>
      <c r="V664" s="1" t="s">
        <v>14192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5699</v>
      </c>
      <c r="G665" s="1" t="s">
        <v>7318</v>
      </c>
      <c r="H665" s="1" t="s">
        <v>8914</v>
      </c>
      <c r="I665" s="1" t="s">
        <v>10540</v>
      </c>
      <c r="J665" s="1"/>
      <c r="K665" s="1" t="s">
        <v>11459</v>
      </c>
      <c r="L665" s="1" t="s">
        <v>663</v>
      </c>
      <c r="M665" s="1" t="s">
        <v>12121</v>
      </c>
      <c r="N665" s="1" t="s">
        <v>13128</v>
      </c>
      <c r="O665" s="1" t="s">
        <v>663</v>
      </c>
      <c r="P665" s="1" t="s">
        <v>13133</v>
      </c>
      <c r="Q665" s="1" t="s">
        <v>13465</v>
      </c>
      <c r="R665" s="1" t="s">
        <v>14180</v>
      </c>
      <c r="S665" s="1" t="s">
        <v>663</v>
      </c>
      <c r="T665" s="1"/>
      <c r="U665" s="1"/>
      <c r="V665" s="1" t="s">
        <v>14192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5700</v>
      </c>
      <c r="G666" s="1" t="s">
        <v>7319</v>
      </c>
      <c r="H666" s="1" t="s">
        <v>8915</v>
      </c>
      <c r="I666" s="1" t="s">
        <v>10541</v>
      </c>
      <c r="J666" s="1"/>
      <c r="K666" s="1" t="s">
        <v>11459</v>
      </c>
      <c r="L666" s="1" t="s">
        <v>664</v>
      </c>
      <c r="M666" s="1" t="s">
        <v>12122</v>
      </c>
      <c r="N666" s="1" t="s">
        <v>13128</v>
      </c>
      <c r="O666" s="1" t="s">
        <v>664</v>
      </c>
      <c r="P666" s="1" t="s">
        <v>13133</v>
      </c>
      <c r="Q666" s="1" t="s">
        <v>13466</v>
      </c>
      <c r="R666" s="1" t="s">
        <v>14180</v>
      </c>
      <c r="S666" s="1" t="s">
        <v>664</v>
      </c>
      <c r="T666" s="1"/>
      <c r="U666" s="1"/>
      <c r="V666" s="1" t="s">
        <v>14192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5701</v>
      </c>
      <c r="G667" s="1" t="s">
        <v>7320</v>
      </c>
      <c r="H667" s="1" t="s">
        <v>8916</v>
      </c>
      <c r="I667" s="1" t="s">
        <v>10542</v>
      </c>
      <c r="J667" s="1"/>
      <c r="K667" s="1" t="s">
        <v>11459</v>
      </c>
      <c r="L667" s="1" t="s">
        <v>665</v>
      </c>
      <c r="M667" s="1" t="s">
        <v>12123</v>
      </c>
      <c r="N667" s="1" t="s">
        <v>13128</v>
      </c>
      <c r="O667" s="1" t="s">
        <v>665</v>
      </c>
      <c r="P667" s="1" t="s">
        <v>13133</v>
      </c>
      <c r="Q667" s="1" t="s">
        <v>13467</v>
      </c>
      <c r="R667" s="1" t="s">
        <v>14180</v>
      </c>
      <c r="S667" s="1" t="s">
        <v>665</v>
      </c>
      <c r="T667" s="1"/>
      <c r="U667" s="1"/>
      <c r="V667" s="1" t="s">
        <v>14192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5702</v>
      </c>
      <c r="G668" s="1" t="s">
        <v>7321</v>
      </c>
      <c r="H668" s="1" t="s">
        <v>8917</v>
      </c>
      <c r="I668" s="1" t="s">
        <v>10543</v>
      </c>
      <c r="J668" s="1"/>
      <c r="K668" s="1" t="s">
        <v>11459</v>
      </c>
      <c r="L668" s="1" t="s">
        <v>666</v>
      </c>
      <c r="M668" s="1" t="s">
        <v>12124</v>
      </c>
      <c r="N668" s="1" t="s">
        <v>13128</v>
      </c>
      <c r="O668" s="1" t="s">
        <v>666</v>
      </c>
      <c r="P668" s="1" t="s">
        <v>13133</v>
      </c>
      <c r="Q668" s="1" t="s">
        <v>13468</v>
      </c>
      <c r="R668" s="1" t="s">
        <v>14180</v>
      </c>
      <c r="S668" s="1" t="s">
        <v>666</v>
      </c>
      <c r="T668" s="1"/>
      <c r="U668" s="1"/>
      <c r="V668" s="1" t="s">
        <v>14192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5703</v>
      </c>
      <c r="G669" s="1" t="s">
        <v>7322</v>
      </c>
      <c r="H669" s="1" t="s">
        <v>8918</v>
      </c>
      <c r="I669" s="1" t="s">
        <v>10544</v>
      </c>
      <c r="J669" s="1"/>
      <c r="K669" s="1" t="s">
        <v>11459</v>
      </c>
      <c r="L669" s="1" t="s">
        <v>667</v>
      </c>
      <c r="M669" s="1" t="s">
        <v>12125</v>
      </c>
      <c r="N669" s="1" t="s">
        <v>13128</v>
      </c>
      <c r="O669" s="1" t="s">
        <v>667</v>
      </c>
      <c r="P669" s="1" t="s">
        <v>13133</v>
      </c>
      <c r="Q669" s="1" t="s">
        <v>13469</v>
      </c>
      <c r="R669" s="1" t="s">
        <v>14180</v>
      </c>
      <c r="S669" s="1" t="s">
        <v>667</v>
      </c>
      <c r="T669" s="1"/>
      <c r="U669" s="1"/>
      <c r="V669" s="1" t="s">
        <v>14192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5704</v>
      </c>
      <c r="G670" s="1" t="s">
        <v>7323</v>
      </c>
      <c r="H670" s="1" t="s">
        <v>8919</v>
      </c>
      <c r="I670" s="1" t="s">
        <v>10545</v>
      </c>
      <c r="J670" s="1"/>
      <c r="K670" s="1" t="s">
        <v>11459</v>
      </c>
      <c r="L670" s="1" t="s">
        <v>668</v>
      </c>
      <c r="M670" s="1" t="s">
        <v>12126</v>
      </c>
      <c r="N670" s="1" t="s">
        <v>13128</v>
      </c>
      <c r="O670" s="1" t="s">
        <v>668</v>
      </c>
      <c r="P670" s="1" t="s">
        <v>13133</v>
      </c>
      <c r="Q670" s="1" t="s">
        <v>13470</v>
      </c>
      <c r="R670" s="1" t="s">
        <v>14180</v>
      </c>
      <c r="S670" s="1" t="s">
        <v>668</v>
      </c>
      <c r="T670" s="1"/>
      <c r="U670" s="1"/>
      <c r="V670" s="1" t="s">
        <v>14192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5705</v>
      </c>
      <c r="G671" s="1" t="s">
        <v>7324</v>
      </c>
      <c r="H671" s="1" t="s">
        <v>8920</v>
      </c>
      <c r="I671" s="1" t="s">
        <v>10546</v>
      </c>
      <c r="J671" s="1"/>
      <c r="K671" s="1" t="s">
        <v>11459</v>
      </c>
      <c r="L671" s="1" t="s">
        <v>669</v>
      </c>
      <c r="M671" s="1" t="s">
        <v>12127</v>
      </c>
      <c r="N671" s="1" t="s">
        <v>13128</v>
      </c>
      <c r="O671" s="1" t="s">
        <v>669</v>
      </c>
      <c r="P671" s="1" t="s">
        <v>13133</v>
      </c>
      <c r="Q671" s="1" t="s">
        <v>13471</v>
      </c>
      <c r="R671" s="1" t="s">
        <v>14180</v>
      </c>
      <c r="S671" s="1" t="s">
        <v>669</v>
      </c>
      <c r="T671" s="1"/>
      <c r="U671" s="1"/>
      <c r="V671" s="1" t="s">
        <v>14192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5706</v>
      </c>
      <c r="G672" s="1" t="s">
        <v>7325</v>
      </c>
      <c r="H672" s="1" t="s">
        <v>8921</v>
      </c>
      <c r="I672" s="1" t="s">
        <v>10547</v>
      </c>
      <c r="J672" s="1"/>
      <c r="K672" s="1" t="s">
        <v>11459</v>
      </c>
      <c r="L672" s="1" t="s">
        <v>670</v>
      </c>
      <c r="M672" s="1" t="s">
        <v>12128</v>
      </c>
      <c r="N672" s="1" t="s">
        <v>13128</v>
      </c>
      <c r="O672" s="1" t="s">
        <v>670</v>
      </c>
      <c r="P672" s="1" t="s">
        <v>13133</v>
      </c>
      <c r="Q672" s="1" t="s">
        <v>13472</v>
      </c>
      <c r="R672" s="1" t="s">
        <v>14180</v>
      </c>
      <c r="S672" s="1" t="s">
        <v>670</v>
      </c>
      <c r="T672" s="1"/>
      <c r="U672" s="1"/>
      <c r="V672" s="1" t="s">
        <v>14192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5707</v>
      </c>
      <c r="G673" s="1" t="s">
        <v>7326</v>
      </c>
      <c r="H673" s="1" t="s">
        <v>8922</v>
      </c>
      <c r="I673" s="1" t="s">
        <v>10548</v>
      </c>
      <c r="J673" s="1"/>
      <c r="K673" s="1" t="s">
        <v>11459</v>
      </c>
      <c r="L673" s="1" t="s">
        <v>671</v>
      </c>
      <c r="M673" s="1" t="s">
        <v>12129</v>
      </c>
      <c r="N673" s="1" t="s">
        <v>13128</v>
      </c>
      <c r="O673" s="1" t="s">
        <v>671</v>
      </c>
      <c r="P673" s="1" t="s">
        <v>13133</v>
      </c>
      <c r="Q673" s="1" t="s">
        <v>13473</v>
      </c>
      <c r="R673" s="1" t="s">
        <v>14180</v>
      </c>
      <c r="S673" s="1" t="s">
        <v>671</v>
      </c>
      <c r="T673" s="1"/>
      <c r="U673" s="1"/>
      <c r="V673" s="1" t="s">
        <v>14192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5708</v>
      </c>
      <c r="G674" s="1" t="s">
        <v>7327</v>
      </c>
      <c r="H674" s="1" t="s">
        <v>8923</v>
      </c>
      <c r="I674" s="1" t="s">
        <v>10549</v>
      </c>
      <c r="J674" s="1"/>
      <c r="K674" s="1" t="s">
        <v>11459</v>
      </c>
      <c r="L674" s="1" t="s">
        <v>672</v>
      </c>
      <c r="M674" s="1" t="s">
        <v>12130</v>
      </c>
      <c r="N674" s="1" t="s">
        <v>13128</v>
      </c>
      <c r="O674" s="1" t="s">
        <v>672</v>
      </c>
      <c r="P674" s="1" t="s">
        <v>13133</v>
      </c>
      <c r="Q674" s="1" t="s">
        <v>13474</v>
      </c>
      <c r="R674" s="1" t="s">
        <v>14180</v>
      </c>
      <c r="S674" s="1" t="s">
        <v>672</v>
      </c>
      <c r="T674" s="1"/>
      <c r="U674" s="1"/>
      <c r="V674" s="1" t="s">
        <v>14192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5709</v>
      </c>
      <c r="G675" s="1" t="s">
        <v>7328</v>
      </c>
      <c r="H675" s="1" t="s">
        <v>8924</v>
      </c>
      <c r="I675" s="1" t="s">
        <v>10550</v>
      </c>
      <c r="J675" s="1"/>
      <c r="K675" s="1" t="s">
        <v>11459</v>
      </c>
      <c r="L675" s="1" t="s">
        <v>673</v>
      </c>
      <c r="M675" s="1" t="s">
        <v>12131</v>
      </c>
      <c r="N675" s="1" t="s">
        <v>13128</v>
      </c>
      <c r="O675" s="1" t="s">
        <v>673</v>
      </c>
      <c r="P675" s="1" t="s">
        <v>13133</v>
      </c>
      <c r="Q675" s="1" t="s">
        <v>13475</v>
      </c>
      <c r="R675" s="1" t="s">
        <v>14180</v>
      </c>
      <c r="S675" s="1" t="s">
        <v>673</v>
      </c>
      <c r="T675" s="1"/>
      <c r="U675" s="1"/>
      <c r="V675" s="1" t="s">
        <v>14192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5710</v>
      </c>
      <c r="G676" s="1" t="s">
        <v>7329</v>
      </c>
      <c r="H676" s="1" t="s">
        <v>8925</v>
      </c>
      <c r="I676" s="1" t="s">
        <v>10551</v>
      </c>
      <c r="J676" s="1"/>
      <c r="K676" s="1" t="s">
        <v>11459</v>
      </c>
      <c r="L676" s="1" t="s">
        <v>674</v>
      </c>
      <c r="M676" s="1" t="s">
        <v>12132</v>
      </c>
      <c r="N676" s="1" t="s">
        <v>13128</v>
      </c>
      <c r="O676" s="1" t="s">
        <v>674</v>
      </c>
      <c r="P676" s="1" t="s">
        <v>13134</v>
      </c>
      <c r="Q676" s="1" t="s">
        <v>13134</v>
      </c>
      <c r="R676" s="1" t="s">
        <v>14180</v>
      </c>
      <c r="S676" s="1" t="s">
        <v>674</v>
      </c>
      <c r="T676" s="1"/>
      <c r="U676" s="1" t="s">
        <v>14189</v>
      </c>
      <c r="V676" s="1" t="s">
        <v>14192</v>
      </c>
      <c r="W676" s="1" t="s">
        <v>674</v>
      </c>
      <c r="X676" s="1" t="s">
        <v>14195</v>
      </c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5711</v>
      </c>
      <c r="G677" s="1" t="s">
        <v>7330</v>
      </c>
      <c r="H677" s="1" t="s">
        <v>8926</v>
      </c>
      <c r="I677" s="1" t="s">
        <v>10552</v>
      </c>
      <c r="J677" s="1"/>
      <c r="K677" s="1" t="s">
        <v>11459</v>
      </c>
      <c r="L677" s="1" t="s">
        <v>675</v>
      </c>
      <c r="M677" s="1" t="s">
        <v>12133</v>
      </c>
      <c r="N677" s="1" t="s">
        <v>13128</v>
      </c>
      <c r="O677" s="1" t="s">
        <v>675</v>
      </c>
      <c r="P677" s="1" t="s">
        <v>13134</v>
      </c>
      <c r="Q677" s="1" t="s">
        <v>13134</v>
      </c>
      <c r="R677" s="1" t="s">
        <v>14180</v>
      </c>
      <c r="S677" s="1" t="s">
        <v>675</v>
      </c>
      <c r="T677" s="1"/>
      <c r="U677" s="1"/>
      <c r="V677" s="1" t="s">
        <v>14192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5712</v>
      </c>
      <c r="G678" s="1" t="s">
        <v>7331</v>
      </c>
      <c r="H678" s="1" t="s">
        <v>8927</v>
      </c>
      <c r="I678" s="1" t="s">
        <v>10553</v>
      </c>
      <c r="J678" s="1"/>
      <c r="K678" s="1" t="s">
        <v>11459</v>
      </c>
      <c r="L678" s="1" t="s">
        <v>676</v>
      </c>
      <c r="M678" s="1" t="s">
        <v>12134</v>
      </c>
      <c r="N678" s="1" t="s">
        <v>13128</v>
      </c>
      <c r="O678" s="1" t="s">
        <v>676</v>
      </c>
      <c r="P678" s="1" t="s">
        <v>13134</v>
      </c>
      <c r="Q678" s="1" t="s">
        <v>13134</v>
      </c>
      <c r="R678" s="1" t="s">
        <v>14180</v>
      </c>
      <c r="S678" s="1" t="s">
        <v>676</v>
      </c>
      <c r="T678" s="1"/>
      <c r="U678" s="1"/>
      <c r="V678" s="1" t="s">
        <v>14192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5713</v>
      </c>
      <c r="G679" s="1" t="s">
        <v>7332</v>
      </c>
      <c r="H679" s="1" t="s">
        <v>8928</v>
      </c>
      <c r="I679" s="1" t="s">
        <v>10554</v>
      </c>
      <c r="J679" s="1"/>
      <c r="K679" s="1" t="s">
        <v>11459</v>
      </c>
      <c r="L679" s="1" t="s">
        <v>677</v>
      </c>
      <c r="M679" s="1" t="s">
        <v>12135</v>
      </c>
      <c r="N679" s="1" t="s">
        <v>13128</v>
      </c>
      <c r="O679" s="1" t="s">
        <v>677</v>
      </c>
      <c r="P679" s="1" t="s">
        <v>13134</v>
      </c>
      <c r="Q679" s="1" t="s">
        <v>13134</v>
      </c>
      <c r="R679" s="1" t="s">
        <v>14180</v>
      </c>
      <c r="S679" s="1" t="s">
        <v>677</v>
      </c>
      <c r="T679" s="1"/>
      <c r="U679" s="1"/>
      <c r="V679" s="1" t="s">
        <v>14192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5714</v>
      </c>
      <c r="G680" s="1" t="s">
        <v>7333</v>
      </c>
      <c r="H680" s="1" t="s">
        <v>8929</v>
      </c>
      <c r="I680" s="1" t="s">
        <v>10555</v>
      </c>
      <c r="J680" s="1"/>
      <c r="K680" s="1" t="s">
        <v>11459</v>
      </c>
      <c r="L680" s="1" t="s">
        <v>678</v>
      </c>
      <c r="M680" s="1" t="s">
        <v>12136</v>
      </c>
      <c r="N680" s="1" t="s">
        <v>13128</v>
      </c>
      <c r="O680" s="1" t="s">
        <v>678</v>
      </c>
      <c r="P680" s="1" t="s">
        <v>13134</v>
      </c>
      <c r="Q680" s="1" t="s">
        <v>13134</v>
      </c>
      <c r="R680" s="1" t="s">
        <v>14180</v>
      </c>
      <c r="S680" s="1" t="s">
        <v>678</v>
      </c>
      <c r="T680" s="1"/>
      <c r="U680" s="1"/>
      <c r="V680" s="1" t="s">
        <v>14192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5715</v>
      </c>
      <c r="G681" s="1" t="s">
        <v>7334</v>
      </c>
      <c r="H681" s="1" t="s">
        <v>8930</v>
      </c>
      <c r="I681" s="1" t="s">
        <v>10556</v>
      </c>
      <c r="J681" s="1"/>
      <c r="K681" s="1" t="s">
        <v>11459</v>
      </c>
      <c r="L681" s="1" t="s">
        <v>679</v>
      </c>
      <c r="M681" s="1" t="s">
        <v>12137</v>
      </c>
      <c r="N681" s="1" t="s">
        <v>13128</v>
      </c>
      <c r="O681" s="1" t="s">
        <v>679</v>
      </c>
      <c r="P681" s="1" t="s">
        <v>13134</v>
      </c>
      <c r="Q681" s="1" t="s">
        <v>13134</v>
      </c>
      <c r="R681" s="1" t="s">
        <v>14180</v>
      </c>
      <c r="S681" s="1" t="s">
        <v>679</v>
      </c>
      <c r="T681" s="1"/>
      <c r="U681" s="1"/>
      <c r="V681" s="1" t="s">
        <v>14192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5716</v>
      </c>
      <c r="G682" s="1" t="s">
        <v>7335</v>
      </c>
      <c r="H682" s="1" t="s">
        <v>8931</v>
      </c>
      <c r="I682" s="1" t="s">
        <v>10557</v>
      </c>
      <c r="J682" s="1"/>
      <c r="K682" s="1" t="s">
        <v>11459</v>
      </c>
      <c r="L682" s="1" t="s">
        <v>680</v>
      </c>
      <c r="M682" s="1" t="s">
        <v>12138</v>
      </c>
      <c r="N682" s="1" t="s">
        <v>13128</v>
      </c>
      <c r="O682" s="1" t="s">
        <v>680</v>
      </c>
      <c r="P682" s="1" t="s">
        <v>13134</v>
      </c>
      <c r="Q682" s="1" t="s">
        <v>13134</v>
      </c>
      <c r="R682" s="1" t="s">
        <v>14180</v>
      </c>
      <c r="S682" s="1" t="s">
        <v>680</v>
      </c>
      <c r="T682" s="1"/>
      <c r="U682" s="1"/>
      <c r="V682" s="1" t="s">
        <v>14192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5717</v>
      </c>
      <c r="G683" s="1" t="s">
        <v>7336</v>
      </c>
      <c r="H683" s="1" t="s">
        <v>8932</v>
      </c>
      <c r="I683" s="1" t="s">
        <v>10558</v>
      </c>
      <c r="J683" s="1"/>
      <c r="K683" s="1" t="s">
        <v>11459</v>
      </c>
      <c r="L683" s="1" t="s">
        <v>681</v>
      </c>
      <c r="M683" s="1" t="s">
        <v>12139</v>
      </c>
      <c r="N683" s="1" t="s">
        <v>13128</v>
      </c>
      <c r="O683" s="1" t="s">
        <v>681</v>
      </c>
      <c r="P683" s="1" t="s">
        <v>13134</v>
      </c>
      <c r="Q683" s="1" t="s">
        <v>13134</v>
      </c>
      <c r="R683" s="1" t="s">
        <v>14180</v>
      </c>
      <c r="S683" s="1" t="s">
        <v>681</v>
      </c>
      <c r="T683" s="1"/>
      <c r="U683" s="1"/>
      <c r="V683" s="1" t="s">
        <v>14192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5718</v>
      </c>
      <c r="G684" s="1" t="s">
        <v>4069</v>
      </c>
      <c r="H684" s="1" t="s">
        <v>8933</v>
      </c>
      <c r="I684" s="1" t="s">
        <v>10559</v>
      </c>
      <c r="J684" s="1"/>
      <c r="K684" s="1" t="s">
        <v>11459</v>
      </c>
      <c r="L684" s="1" t="s">
        <v>682</v>
      </c>
      <c r="M684" s="1" t="s">
        <v>12140</v>
      </c>
      <c r="N684" s="1" t="s">
        <v>13128</v>
      </c>
      <c r="O684" s="1" t="s">
        <v>682</v>
      </c>
      <c r="P684" s="1" t="s">
        <v>13134</v>
      </c>
      <c r="Q684" s="1" t="s">
        <v>13134</v>
      </c>
      <c r="R684" s="1" t="s">
        <v>14180</v>
      </c>
      <c r="S684" s="1" t="s">
        <v>682</v>
      </c>
      <c r="T684" s="1"/>
      <c r="U684" s="1"/>
      <c r="V684" s="1" t="s">
        <v>14192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5719</v>
      </c>
      <c r="G685" s="1" t="s">
        <v>7337</v>
      </c>
      <c r="H685" s="1" t="s">
        <v>8934</v>
      </c>
      <c r="I685" s="1" t="s">
        <v>10560</v>
      </c>
      <c r="J685" s="1"/>
      <c r="K685" s="1" t="s">
        <v>11459</v>
      </c>
      <c r="L685" s="1" t="s">
        <v>683</v>
      </c>
      <c r="M685" s="1" t="s">
        <v>12141</v>
      </c>
      <c r="N685" s="1" t="s">
        <v>13128</v>
      </c>
      <c r="O685" s="1" t="s">
        <v>683</v>
      </c>
      <c r="P685" s="1" t="s">
        <v>13134</v>
      </c>
      <c r="Q685" s="1" t="s">
        <v>13134</v>
      </c>
      <c r="R685" s="1" t="s">
        <v>14180</v>
      </c>
      <c r="S685" s="1" t="s">
        <v>683</v>
      </c>
      <c r="T685" s="1"/>
      <c r="U685" s="1"/>
      <c r="V685" s="1" t="s">
        <v>14192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5720</v>
      </c>
      <c r="G686" s="1" t="s">
        <v>7338</v>
      </c>
      <c r="H686" s="1" t="s">
        <v>8935</v>
      </c>
      <c r="I686" s="1" t="s">
        <v>10561</v>
      </c>
      <c r="J686" s="1"/>
      <c r="K686" s="1" t="s">
        <v>11459</v>
      </c>
      <c r="L686" s="1" t="s">
        <v>684</v>
      </c>
      <c r="M686" s="1" t="s">
        <v>12142</v>
      </c>
      <c r="N686" s="1" t="s">
        <v>13128</v>
      </c>
      <c r="O686" s="1" t="s">
        <v>684</v>
      </c>
      <c r="P686" s="1" t="s">
        <v>13134</v>
      </c>
      <c r="Q686" s="1" t="s">
        <v>13134</v>
      </c>
      <c r="R686" s="1" t="s">
        <v>14180</v>
      </c>
      <c r="S686" s="1" t="s">
        <v>684</v>
      </c>
      <c r="T686" s="1"/>
      <c r="U686" s="1"/>
      <c r="V686" s="1" t="s">
        <v>14192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5721</v>
      </c>
      <c r="G687" s="1" t="s">
        <v>7339</v>
      </c>
      <c r="H687" s="1" t="s">
        <v>8936</v>
      </c>
      <c r="I687" s="1" t="s">
        <v>10562</v>
      </c>
      <c r="J687" s="1"/>
      <c r="K687" s="1" t="s">
        <v>11459</v>
      </c>
      <c r="L687" s="1" t="s">
        <v>685</v>
      </c>
      <c r="M687" s="1" t="s">
        <v>12143</v>
      </c>
      <c r="N687" s="1" t="s">
        <v>13128</v>
      </c>
      <c r="O687" s="1" t="s">
        <v>685</v>
      </c>
      <c r="P687" s="1" t="s">
        <v>13134</v>
      </c>
      <c r="Q687" s="1" t="s">
        <v>13134</v>
      </c>
      <c r="R687" s="1" t="s">
        <v>14180</v>
      </c>
      <c r="S687" s="1" t="s">
        <v>685</v>
      </c>
      <c r="T687" s="1"/>
      <c r="U687" s="1"/>
      <c r="V687" s="1" t="s">
        <v>14192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5722</v>
      </c>
      <c r="G688" s="1" t="s">
        <v>7340</v>
      </c>
      <c r="H688" s="1" t="s">
        <v>8937</v>
      </c>
      <c r="I688" s="1" t="s">
        <v>10563</v>
      </c>
      <c r="J688" s="1"/>
      <c r="K688" s="1" t="s">
        <v>11459</v>
      </c>
      <c r="L688" s="1" t="s">
        <v>686</v>
      </c>
      <c r="M688" s="1" t="s">
        <v>12144</v>
      </c>
      <c r="N688" s="1" t="s">
        <v>13128</v>
      </c>
      <c r="O688" s="1" t="s">
        <v>686</v>
      </c>
      <c r="P688" s="1" t="s">
        <v>13134</v>
      </c>
      <c r="Q688" s="1" t="s">
        <v>13134</v>
      </c>
      <c r="R688" s="1" t="s">
        <v>14180</v>
      </c>
      <c r="S688" s="1" t="s">
        <v>686</v>
      </c>
      <c r="T688" s="1"/>
      <c r="U688" s="1"/>
      <c r="V688" s="1" t="s">
        <v>14192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5723</v>
      </c>
      <c r="G689" s="1" t="s">
        <v>7341</v>
      </c>
      <c r="H689" s="1" t="s">
        <v>8938</v>
      </c>
      <c r="I689" s="1" t="s">
        <v>10564</v>
      </c>
      <c r="J689" s="1"/>
      <c r="K689" s="1" t="s">
        <v>11459</v>
      </c>
      <c r="L689" s="1" t="s">
        <v>687</v>
      </c>
      <c r="M689" s="1" t="s">
        <v>12145</v>
      </c>
      <c r="N689" s="1" t="s">
        <v>13128</v>
      </c>
      <c r="O689" s="1" t="s">
        <v>687</v>
      </c>
      <c r="P689" s="1" t="s">
        <v>13134</v>
      </c>
      <c r="Q689" s="1" t="s">
        <v>13134</v>
      </c>
      <c r="R689" s="1" t="s">
        <v>14180</v>
      </c>
      <c r="S689" s="1" t="s">
        <v>687</v>
      </c>
      <c r="T689" s="1"/>
      <c r="U689" s="1"/>
      <c r="V689" s="1" t="s">
        <v>14192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5724</v>
      </c>
      <c r="G690" s="1" t="s">
        <v>7342</v>
      </c>
      <c r="H690" s="1" t="s">
        <v>8939</v>
      </c>
      <c r="I690" s="1" t="s">
        <v>10565</v>
      </c>
      <c r="J690" s="1"/>
      <c r="K690" s="1" t="s">
        <v>11459</v>
      </c>
      <c r="L690" s="1" t="s">
        <v>688</v>
      </c>
      <c r="M690" s="1" t="s">
        <v>12146</v>
      </c>
      <c r="N690" s="1" t="s">
        <v>13128</v>
      </c>
      <c r="O690" s="1" t="s">
        <v>688</v>
      </c>
      <c r="P690" s="1" t="s">
        <v>13134</v>
      </c>
      <c r="Q690" s="1" t="s">
        <v>13134</v>
      </c>
      <c r="R690" s="1" t="s">
        <v>14180</v>
      </c>
      <c r="S690" s="1" t="s">
        <v>688</v>
      </c>
      <c r="T690" s="1"/>
      <c r="U690" s="1"/>
      <c r="V690" s="1" t="s">
        <v>14192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5725</v>
      </c>
      <c r="G691" s="1" t="s">
        <v>7343</v>
      </c>
      <c r="H691" s="1" t="s">
        <v>8940</v>
      </c>
      <c r="I691" s="1" t="s">
        <v>10044</v>
      </c>
      <c r="J691" s="1"/>
      <c r="K691" s="1" t="s">
        <v>11459</v>
      </c>
      <c r="L691" s="1" t="s">
        <v>689</v>
      </c>
      <c r="M691" s="1" t="s">
        <v>12147</v>
      </c>
      <c r="N691" s="1" t="s">
        <v>13128</v>
      </c>
      <c r="O691" s="1" t="s">
        <v>689</v>
      </c>
      <c r="P691" s="1" t="s">
        <v>13134</v>
      </c>
      <c r="Q691" s="1" t="s">
        <v>13134</v>
      </c>
      <c r="R691" s="1" t="s">
        <v>14180</v>
      </c>
      <c r="S691" s="1" t="s">
        <v>689</v>
      </c>
      <c r="T691" s="1"/>
      <c r="U691" s="1"/>
      <c r="V691" s="1" t="s">
        <v>14192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5726</v>
      </c>
      <c r="G692" s="1" t="s">
        <v>7344</v>
      </c>
      <c r="H692" s="1" t="s">
        <v>8941</v>
      </c>
      <c r="I692" s="1" t="s">
        <v>10566</v>
      </c>
      <c r="J692" s="1"/>
      <c r="K692" s="1" t="s">
        <v>11459</v>
      </c>
      <c r="L692" s="1" t="s">
        <v>690</v>
      </c>
      <c r="M692" s="1" t="s">
        <v>12148</v>
      </c>
      <c r="N692" s="1" t="s">
        <v>13128</v>
      </c>
      <c r="O692" s="1" t="s">
        <v>690</v>
      </c>
      <c r="P692" s="1" t="s">
        <v>13134</v>
      </c>
      <c r="Q692" s="1" t="s">
        <v>13134</v>
      </c>
      <c r="R692" s="1" t="s">
        <v>14180</v>
      </c>
      <c r="S692" s="1" t="s">
        <v>690</v>
      </c>
      <c r="T692" s="1"/>
      <c r="U692" s="1"/>
      <c r="V692" s="1" t="s">
        <v>14192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5727</v>
      </c>
      <c r="G693" s="1" t="s">
        <v>7345</v>
      </c>
      <c r="H693" s="1" t="s">
        <v>8942</v>
      </c>
      <c r="I693" s="1" t="s">
        <v>10567</v>
      </c>
      <c r="J693" s="1"/>
      <c r="K693" s="1" t="s">
        <v>11459</v>
      </c>
      <c r="L693" s="1" t="s">
        <v>691</v>
      </c>
      <c r="M693" s="1" t="s">
        <v>10206</v>
      </c>
      <c r="N693" s="1" t="s">
        <v>13128</v>
      </c>
      <c r="O693" s="1" t="s">
        <v>691</v>
      </c>
      <c r="P693" s="1" t="s">
        <v>13134</v>
      </c>
      <c r="Q693" s="1" t="s">
        <v>13134</v>
      </c>
      <c r="R693" s="1" t="s">
        <v>14180</v>
      </c>
      <c r="S693" s="1" t="s">
        <v>691</v>
      </c>
      <c r="T693" s="1"/>
      <c r="U693" s="1"/>
      <c r="V693" s="1" t="s">
        <v>14192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5728</v>
      </c>
      <c r="G694" s="1" t="s">
        <v>7346</v>
      </c>
      <c r="H694" s="1" t="s">
        <v>8943</v>
      </c>
      <c r="I694" s="1" t="s">
        <v>10568</v>
      </c>
      <c r="J694" s="1"/>
      <c r="K694" s="1" t="s">
        <v>11459</v>
      </c>
      <c r="L694" s="1" t="s">
        <v>692</v>
      </c>
      <c r="M694" s="1" t="s">
        <v>12149</v>
      </c>
      <c r="N694" s="1" t="s">
        <v>13128</v>
      </c>
      <c r="O694" s="1" t="s">
        <v>692</v>
      </c>
      <c r="P694" s="1" t="s">
        <v>13134</v>
      </c>
      <c r="Q694" s="1" t="s">
        <v>13134</v>
      </c>
      <c r="R694" s="1" t="s">
        <v>14180</v>
      </c>
      <c r="S694" s="1" t="s">
        <v>692</v>
      </c>
      <c r="T694" s="1"/>
      <c r="U694" s="1"/>
      <c r="V694" s="1" t="s">
        <v>14192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5729</v>
      </c>
      <c r="G695" s="1" t="s">
        <v>7347</v>
      </c>
      <c r="H695" s="1" t="s">
        <v>8944</v>
      </c>
      <c r="I695" s="1" t="s">
        <v>10132</v>
      </c>
      <c r="J695" s="1"/>
      <c r="K695" s="1" t="s">
        <v>11459</v>
      </c>
      <c r="L695" s="1" t="s">
        <v>693</v>
      </c>
      <c r="M695" s="1" t="s">
        <v>12150</v>
      </c>
      <c r="N695" s="1" t="s">
        <v>13128</v>
      </c>
      <c r="O695" s="1" t="s">
        <v>693</v>
      </c>
      <c r="P695" s="1" t="s">
        <v>13134</v>
      </c>
      <c r="Q695" s="1" t="s">
        <v>13134</v>
      </c>
      <c r="R695" s="1" t="s">
        <v>14180</v>
      </c>
      <c r="S695" s="1" t="s">
        <v>693</v>
      </c>
      <c r="T695" s="1"/>
      <c r="U695" s="1"/>
      <c r="V695" s="1" t="s">
        <v>14192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5730</v>
      </c>
      <c r="G696" s="1" t="s">
        <v>7348</v>
      </c>
      <c r="H696" s="1" t="s">
        <v>8945</v>
      </c>
      <c r="I696" s="1" t="s">
        <v>10569</v>
      </c>
      <c r="J696" s="1"/>
      <c r="K696" s="1" t="s">
        <v>11459</v>
      </c>
      <c r="L696" s="1" t="s">
        <v>694</v>
      </c>
      <c r="M696" s="1" t="s">
        <v>12151</v>
      </c>
      <c r="N696" s="1" t="s">
        <v>13128</v>
      </c>
      <c r="O696" s="1" t="s">
        <v>694</v>
      </c>
      <c r="P696" s="1" t="s">
        <v>13134</v>
      </c>
      <c r="Q696" s="1" t="s">
        <v>13134</v>
      </c>
      <c r="R696" s="1" t="s">
        <v>14180</v>
      </c>
      <c r="S696" s="1" t="s">
        <v>694</v>
      </c>
      <c r="T696" s="1"/>
      <c r="U696" s="1"/>
      <c r="V696" s="1" t="s">
        <v>14192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5731</v>
      </c>
      <c r="G697" s="1" t="s">
        <v>7349</v>
      </c>
      <c r="H697" s="1" t="s">
        <v>8946</v>
      </c>
      <c r="I697" s="1" t="s">
        <v>10570</v>
      </c>
      <c r="J697" s="1"/>
      <c r="K697" s="1" t="s">
        <v>11459</v>
      </c>
      <c r="L697" s="1" t="s">
        <v>695</v>
      </c>
      <c r="M697" s="1" t="s">
        <v>12152</v>
      </c>
      <c r="N697" s="1" t="s">
        <v>13128</v>
      </c>
      <c r="O697" s="1" t="s">
        <v>695</v>
      </c>
      <c r="P697" s="1" t="s">
        <v>13134</v>
      </c>
      <c r="Q697" s="1" t="s">
        <v>13134</v>
      </c>
      <c r="R697" s="1" t="s">
        <v>14180</v>
      </c>
      <c r="S697" s="1" t="s">
        <v>695</v>
      </c>
      <c r="T697" s="1"/>
      <c r="U697" s="1"/>
      <c r="V697" s="1" t="s">
        <v>14192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5732</v>
      </c>
      <c r="G698" s="1" t="s">
        <v>7350</v>
      </c>
      <c r="H698" s="1" t="s">
        <v>8947</v>
      </c>
      <c r="I698" s="1" t="s">
        <v>10571</v>
      </c>
      <c r="J698" s="1"/>
      <c r="K698" s="1" t="s">
        <v>11459</v>
      </c>
      <c r="L698" s="1" t="s">
        <v>696</v>
      </c>
      <c r="M698" s="1" t="s">
        <v>12153</v>
      </c>
      <c r="N698" s="1" t="s">
        <v>13128</v>
      </c>
      <c r="O698" s="1" t="s">
        <v>696</v>
      </c>
      <c r="P698" s="1" t="s">
        <v>13134</v>
      </c>
      <c r="Q698" s="1" t="s">
        <v>13134</v>
      </c>
      <c r="R698" s="1" t="s">
        <v>14180</v>
      </c>
      <c r="S698" s="1" t="s">
        <v>696</v>
      </c>
      <c r="T698" s="1"/>
      <c r="U698" s="1"/>
      <c r="V698" s="1" t="s">
        <v>14192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5733</v>
      </c>
      <c r="G699" s="1" t="s">
        <v>7351</v>
      </c>
      <c r="H699" s="1" t="s">
        <v>8948</v>
      </c>
      <c r="I699" s="1" t="s">
        <v>10572</v>
      </c>
      <c r="J699" s="1"/>
      <c r="K699" s="1" t="s">
        <v>11459</v>
      </c>
      <c r="L699" s="1" t="s">
        <v>697</v>
      </c>
      <c r="M699" s="1" t="s">
        <v>12154</v>
      </c>
      <c r="N699" s="1" t="s">
        <v>13128</v>
      </c>
      <c r="O699" s="1" t="s">
        <v>697</v>
      </c>
      <c r="P699" s="1" t="s">
        <v>13134</v>
      </c>
      <c r="Q699" s="1" t="s">
        <v>13134</v>
      </c>
      <c r="R699" s="1" t="s">
        <v>14180</v>
      </c>
      <c r="S699" s="1" t="s">
        <v>697</v>
      </c>
      <c r="T699" s="1"/>
      <c r="U699" s="1"/>
      <c r="V699" s="1" t="s">
        <v>14192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5734</v>
      </c>
      <c r="G700" s="1" t="s">
        <v>7352</v>
      </c>
      <c r="H700" s="1" t="s">
        <v>8949</v>
      </c>
      <c r="I700" s="1" t="s">
        <v>10573</v>
      </c>
      <c r="J700" s="1"/>
      <c r="K700" s="1" t="s">
        <v>11459</v>
      </c>
      <c r="L700" s="1" t="s">
        <v>698</v>
      </c>
      <c r="M700" s="1" t="s">
        <v>12155</v>
      </c>
      <c r="N700" s="1" t="s">
        <v>13128</v>
      </c>
      <c r="O700" s="1" t="s">
        <v>698</v>
      </c>
      <c r="P700" s="1" t="s">
        <v>13134</v>
      </c>
      <c r="Q700" s="1" t="s">
        <v>13134</v>
      </c>
      <c r="R700" s="1" t="s">
        <v>14180</v>
      </c>
      <c r="S700" s="1" t="s">
        <v>698</v>
      </c>
      <c r="T700" s="1"/>
      <c r="U700" s="1"/>
      <c r="V700" s="1" t="s">
        <v>14192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5735</v>
      </c>
      <c r="G701" s="1" t="s">
        <v>7353</v>
      </c>
      <c r="H701" s="1" t="s">
        <v>8950</v>
      </c>
      <c r="I701" s="1" t="s">
        <v>10574</v>
      </c>
      <c r="J701" s="1"/>
      <c r="K701" s="1" t="s">
        <v>11459</v>
      </c>
      <c r="L701" s="1" t="s">
        <v>699</v>
      </c>
      <c r="M701" s="1" t="s">
        <v>12156</v>
      </c>
      <c r="N701" s="1" t="s">
        <v>13128</v>
      </c>
      <c r="O701" s="1" t="s">
        <v>699</v>
      </c>
      <c r="P701" s="1" t="s">
        <v>13134</v>
      </c>
      <c r="Q701" s="1" t="s">
        <v>13134</v>
      </c>
      <c r="R701" s="1" t="s">
        <v>14180</v>
      </c>
      <c r="S701" s="1" t="s">
        <v>699</v>
      </c>
      <c r="T701" s="1"/>
      <c r="U701" s="1"/>
      <c r="V701" s="1" t="s">
        <v>14192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5736</v>
      </c>
      <c r="G702" s="1" t="s">
        <v>4087</v>
      </c>
      <c r="H702" s="1" t="s">
        <v>8951</v>
      </c>
      <c r="I702" s="1" t="s">
        <v>10408</v>
      </c>
      <c r="J702" s="1"/>
      <c r="K702" s="1" t="s">
        <v>11459</v>
      </c>
      <c r="L702" s="1" t="s">
        <v>700</v>
      </c>
      <c r="M702" s="1" t="s">
        <v>12157</v>
      </c>
      <c r="N702" s="1" t="s">
        <v>13128</v>
      </c>
      <c r="O702" s="1" t="s">
        <v>700</v>
      </c>
      <c r="P702" s="1" t="s">
        <v>13134</v>
      </c>
      <c r="Q702" s="1" t="s">
        <v>13134</v>
      </c>
      <c r="R702" s="1" t="s">
        <v>14180</v>
      </c>
      <c r="S702" s="1" t="s">
        <v>700</v>
      </c>
      <c r="T702" s="1"/>
      <c r="U702" s="1"/>
      <c r="V702" s="1" t="s">
        <v>14192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5737</v>
      </c>
      <c r="G703" s="1" t="s">
        <v>4088</v>
      </c>
      <c r="H703" s="1" t="s">
        <v>8952</v>
      </c>
      <c r="I703" s="1" t="s">
        <v>10575</v>
      </c>
      <c r="J703" s="1"/>
      <c r="K703" s="1" t="s">
        <v>11459</v>
      </c>
      <c r="L703" s="1" t="s">
        <v>701</v>
      </c>
      <c r="M703" s="1" t="s">
        <v>12158</v>
      </c>
      <c r="N703" s="1" t="s">
        <v>13128</v>
      </c>
      <c r="O703" s="1" t="s">
        <v>701</v>
      </c>
      <c r="P703" s="1" t="s">
        <v>13134</v>
      </c>
      <c r="Q703" s="1" t="s">
        <v>13134</v>
      </c>
      <c r="R703" s="1" t="s">
        <v>14180</v>
      </c>
      <c r="S703" s="1" t="s">
        <v>701</v>
      </c>
      <c r="T703" s="1"/>
      <c r="U703" s="1"/>
      <c r="V703" s="1" t="s">
        <v>14192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5738</v>
      </c>
      <c r="G704" s="1" t="s">
        <v>7354</v>
      </c>
      <c r="H704" s="1" t="s">
        <v>8953</v>
      </c>
      <c r="I704" s="1" t="s">
        <v>10576</v>
      </c>
      <c r="J704" s="1"/>
      <c r="K704" s="1" t="s">
        <v>11459</v>
      </c>
      <c r="L704" s="1" t="s">
        <v>702</v>
      </c>
      <c r="M704" s="1" t="s">
        <v>12159</v>
      </c>
      <c r="N704" s="1" t="s">
        <v>13128</v>
      </c>
      <c r="O704" s="1" t="s">
        <v>702</v>
      </c>
      <c r="P704" s="1" t="s">
        <v>13135</v>
      </c>
      <c r="Q704" s="1" t="s">
        <v>13476</v>
      </c>
      <c r="R704" s="1" t="s">
        <v>14180</v>
      </c>
      <c r="S704" s="1" t="s">
        <v>702</v>
      </c>
      <c r="T704" s="1" t="s">
        <v>14184</v>
      </c>
      <c r="U704" s="1"/>
      <c r="V704" s="1" t="s">
        <v>14192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5739</v>
      </c>
      <c r="G705" s="1" t="s">
        <v>7355</v>
      </c>
      <c r="H705" s="1" t="s">
        <v>8954</v>
      </c>
      <c r="I705" s="1" t="s">
        <v>10577</v>
      </c>
      <c r="J705" s="1"/>
      <c r="K705" s="1" t="s">
        <v>11459</v>
      </c>
      <c r="L705" s="1" t="s">
        <v>703</v>
      </c>
      <c r="M705" s="1" t="s">
        <v>12160</v>
      </c>
      <c r="N705" s="1" t="s">
        <v>13128</v>
      </c>
      <c r="O705" s="1" t="s">
        <v>703</v>
      </c>
      <c r="P705" s="1" t="s">
        <v>13135</v>
      </c>
      <c r="Q705" s="1" t="s">
        <v>13477</v>
      </c>
      <c r="R705" s="1" t="s">
        <v>14180</v>
      </c>
      <c r="S705" s="1" t="s">
        <v>703</v>
      </c>
      <c r="T705" s="1"/>
      <c r="U705" s="1"/>
      <c r="V705" s="1" t="s">
        <v>14192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5740</v>
      </c>
      <c r="G706" s="1" t="s">
        <v>7356</v>
      </c>
      <c r="H706" s="1" t="s">
        <v>8955</v>
      </c>
      <c r="I706" s="1" t="s">
        <v>10578</v>
      </c>
      <c r="J706" s="1"/>
      <c r="K706" s="1" t="s">
        <v>11459</v>
      </c>
      <c r="L706" s="1" t="s">
        <v>704</v>
      </c>
      <c r="M706" s="1" t="s">
        <v>12161</v>
      </c>
      <c r="N706" s="1" t="s">
        <v>13128</v>
      </c>
      <c r="O706" s="1" t="s">
        <v>704</v>
      </c>
      <c r="P706" s="1" t="s">
        <v>13135</v>
      </c>
      <c r="Q706" s="1" t="s">
        <v>13478</v>
      </c>
      <c r="R706" s="1" t="s">
        <v>14180</v>
      </c>
      <c r="S706" s="1" t="s">
        <v>704</v>
      </c>
      <c r="T706" s="1"/>
      <c r="U706" s="1"/>
      <c r="V706" s="1" t="s">
        <v>14192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4092</v>
      </c>
      <c r="G707" s="1" t="s">
        <v>7357</v>
      </c>
      <c r="H707" s="1" t="s">
        <v>8956</v>
      </c>
      <c r="I707" s="1" t="s">
        <v>10579</v>
      </c>
      <c r="J707" s="1"/>
      <c r="K707" s="1" t="s">
        <v>11459</v>
      </c>
      <c r="L707" s="1" t="s">
        <v>705</v>
      </c>
      <c r="M707" s="1" t="s">
        <v>12162</v>
      </c>
      <c r="N707" s="1" t="s">
        <v>13128</v>
      </c>
      <c r="O707" s="1" t="s">
        <v>705</v>
      </c>
      <c r="P707" s="1" t="s">
        <v>13135</v>
      </c>
      <c r="Q707" s="1" t="s">
        <v>13479</v>
      </c>
      <c r="R707" s="1" t="s">
        <v>14180</v>
      </c>
      <c r="S707" s="1" t="s">
        <v>705</v>
      </c>
      <c r="T707" s="1"/>
      <c r="U707" s="1"/>
      <c r="V707" s="1" t="s">
        <v>14192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5741</v>
      </c>
      <c r="G708" s="1" t="s">
        <v>7358</v>
      </c>
      <c r="H708" s="1" t="s">
        <v>8957</v>
      </c>
      <c r="I708" s="1" t="s">
        <v>10580</v>
      </c>
      <c r="J708" s="1"/>
      <c r="K708" s="1" t="s">
        <v>11459</v>
      </c>
      <c r="L708" s="1" t="s">
        <v>706</v>
      </c>
      <c r="M708" s="1" t="s">
        <v>12163</v>
      </c>
      <c r="N708" s="1" t="s">
        <v>13128</v>
      </c>
      <c r="O708" s="1" t="s">
        <v>706</v>
      </c>
      <c r="P708" s="1" t="s">
        <v>13135</v>
      </c>
      <c r="Q708" s="1" t="s">
        <v>13480</v>
      </c>
      <c r="R708" s="1" t="s">
        <v>14180</v>
      </c>
      <c r="S708" s="1" t="s">
        <v>706</v>
      </c>
      <c r="T708" s="1"/>
      <c r="U708" s="1"/>
      <c r="V708" s="1" t="s">
        <v>14192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5742</v>
      </c>
      <c r="G709" s="1" t="s">
        <v>7359</v>
      </c>
      <c r="H709" s="1" t="s">
        <v>8958</v>
      </c>
      <c r="I709" s="1" t="s">
        <v>10581</v>
      </c>
      <c r="J709" s="1"/>
      <c r="K709" s="1" t="s">
        <v>11459</v>
      </c>
      <c r="L709" s="1" t="s">
        <v>707</v>
      </c>
      <c r="M709" s="1" t="s">
        <v>12164</v>
      </c>
      <c r="N709" s="1" t="s">
        <v>13128</v>
      </c>
      <c r="O709" s="1" t="s">
        <v>707</v>
      </c>
      <c r="P709" s="1" t="s">
        <v>13135</v>
      </c>
      <c r="Q709" s="1" t="s">
        <v>13481</v>
      </c>
      <c r="R709" s="1" t="s">
        <v>14180</v>
      </c>
      <c r="S709" s="1" t="s">
        <v>707</v>
      </c>
      <c r="T709" s="1"/>
      <c r="U709" s="1"/>
      <c r="V709" s="1" t="s">
        <v>14192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5743</v>
      </c>
      <c r="G710" s="1" t="s">
        <v>7360</v>
      </c>
      <c r="H710" s="1" t="s">
        <v>8959</v>
      </c>
      <c r="I710" s="1" t="s">
        <v>10582</v>
      </c>
      <c r="J710" s="1"/>
      <c r="K710" s="1" t="s">
        <v>11459</v>
      </c>
      <c r="L710" s="1" t="s">
        <v>708</v>
      </c>
      <c r="M710" s="1" t="s">
        <v>12165</v>
      </c>
      <c r="N710" s="1" t="s">
        <v>13128</v>
      </c>
      <c r="O710" s="1" t="s">
        <v>708</v>
      </c>
      <c r="P710" s="1" t="s">
        <v>13135</v>
      </c>
      <c r="Q710" s="1" t="s">
        <v>13482</v>
      </c>
      <c r="R710" s="1" t="s">
        <v>14180</v>
      </c>
      <c r="S710" s="1" t="s">
        <v>708</v>
      </c>
      <c r="T710" s="1"/>
      <c r="U710" s="1"/>
      <c r="V710" s="1" t="s">
        <v>14192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5744</v>
      </c>
      <c r="G711" s="1" t="s">
        <v>7361</v>
      </c>
      <c r="H711" s="1" t="s">
        <v>8960</v>
      </c>
      <c r="I711" s="1" t="s">
        <v>10583</v>
      </c>
      <c r="J711" s="1"/>
      <c r="K711" s="1" t="s">
        <v>11459</v>
      </c>
      <c r="L711" s="1" t="s">
        <v>709</v>
      </c>
      <c r="M711" s="1" t="s">
        <v>12166</v>
      </c>
      <c r="N711" s="1" t="s">
        <v>13128</v>
      </c>
      <c r="O711" s="1" t="s">
        <v>709</v>
      </c>
      <c r="P711" s="1" t="s">
        <v>13135</v>
      </c>
      <c r="Q711" s="1" t="s">
        <v>13483</v>
      </c>
      <c r="R711" s="1" t="s">
        <v>14180</v>
      </c>
      <c r="S711" s="1" t="s">
        <v>709</v>
      </c>
      <c r="T711" s="1"/>
      <c r="U711" s="1"/>
      <c r="V711" s="1" t="s">
        <v>14192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5745</v>
      </c>
      <c r="G712" s="1" t="s">
        <v>7362</v>
      </c>
      <c r="H712" s="1" t="s">
        <v>8961</v>
      </c>
      <c r="I712" s="1" t="s">
        <v>10584</v>
      </c>
      <c r="J712" s="1"/>
      <c r="K712" s="1" t="s">
        <v>11459</v>
      </c>
      <c r="L712" s="1" t="s">
        <v>710</v>
      </c>
      <c r="M712" s="1" t="s">
        <v>12167</v>
      </c>
      <c r="N712" s="1" t="s">
        <v>13128</v>
      </c>
      <c r="O712" s="1" t="s">
        <v>710</v>
      </c>
      <c r="P712" s="1" t="s">
        <v>13135</v>
      </c>
      <c r="Q712" s="1" t="s">
        <v>13484</v>
      </c>
      <c r="R712" s="1" t="s">
        <v>14180</v>
      </c>
      <c r="S712" s="1" t="s">
        <v>710</v>
      </c>
      <c r="T712" s="1"/>
      <c r="U712" s="1"/>
      <c r="V712" s="1" t="s">
        <v>14192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5746</v>
      </c>
      <c r="G713" s="1" t="s">
        <v>7363</v>
      </c>
      <c r="H713" s="1" t="s">
        <v>8962</v>
      </c>
      <c r="I713" s="1" t="s">
        <v>10585</v>
      </c>
      <c r="J713" s="1"/>
      <c r="K713" s="1" t="s">
        <v>11459</v>
      </c>
      <c r="L713" s="1" t="s">
        <v>711</v>
      </c>
      <c r="M713" s="1" t="s">
        <v>12168</v>
      </c>
      <c r="N713" s="1" t="s">
        <v>13128</v>
      </c>
      <c r="O713" s="1" t="s">
        <v>711</v>
      </c>
      <c r="P713" s="1" t="s">
        <v>13135</v>
      </c>
      <c r="Q713" s="1" t="s">
        <v>13485</v>
      </c>
      <c r="R713" s="1" t="s">
        <v>14180</v>
      </c>
      <c r="S713" s="1" t="s">
        <v>711</v>
      </c>
      <c r="T713" s="1"/>
      <c r="U713" s="1"/>
      <c r="V713" s="1" t="s">
        <v>14192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5747</v>
      </c>
      <c r="G714" s="1" t="s">
        <v>7364</v>
      </c>
      <c r="H714" s="1" t="s">
        <v>8963</v>
      </c>
      <c r="I714" s="1" t="s">
        <v>10586</v>
      </c>
      <c r="J714" s="1"/>
      <c r="K714" s="1" t="s">
        <v>11459</v>
      </c>
      <c r="L714" s="1" t="s">
        <v>712</v>
      </c>
      <c r="M714" s="1" t="s">
        <v>12169</v>
      </c>
      <c r="N714" s="1" t="s">
        <v>13128</v>
      </c>
      <c r="O714" s="1" t="s">
        <v>712</v>
      </c>
      <c r="P714" s="1" t="s">
        <v>13135</v>
      </c>
      <c r="Q714" s="1" t="s">
        <v>13486</v>
      </c>
      <c r="R714" s="1" t="s">
        <v>14180</v>
      </c>
      <c r="S714" s="1" t="s">
        <v>712</v>
      </c>
      <c r="T714" s="1"/>
      <c r="U714" s="1"/>
      <c r="V714" s="1" t="s">
        <v>14192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5748</v>
      </c>
      <c r="G715" s="1" t="s">
        <v>7365</v>
      </c>
      <c r="H715" s="1" t="s">
        <v>8964</v>
      </c>
      <c r="I715" s="1" t="s">
        <v>10141</v>
      </c>
      <c r="J715" s="1"/>
      <c r="K715" s="1" t="s">
        <v>11459</v>
      </c>
      <c r="L715" s="1" t="s">
        <v>713</v>
      </c>
      <c r="M715" s="1" t="s">
        <v>12170</v>
      </c>
      <c r="N715" s="1" t="s">
        <v>13128</v>
      </c>
      <c r="O715" s="1" t="s">
        <v>713</v>
      </c>
      <c r="P715" s="1" t="s">
        <v>13135</v>
      </c>
      <c r="Q715" s="1" t="s">
        <v>13487</v>
      </c>
      <c r="R715" s="1" t="s">
        <v>14180</v>
      </c>
      <c r="S715" s="1" t="s">
        <v>713</v>
      </c>
      <c r="T715" s="1"/>
      <c r="U715" s="1"/>
      <c r="V715" s="1" t="s">
        <v>14192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5749</v>
      </c>
      <c r="G716" s="1" t="s">
        <v>7366</v>
      </c>
      <c r="H716" s="1" t="s">
        <v>8965</v>
      </c>
      <c r="I716" s="1" t="s">
        <v>10587</v>
      </c>
      <c r="J716" s="1"/>
      <c r="K716" s="1" t="s">
        <v>11459</v>
      </c>
      <c r="L716" s="1" t="s">
        <v>714</v>
      </c>
      <c r="M716" s="1" t="s">
        <v>12171</v>
      </c>
      <c r="N716" s="1" t="s">
        <v>13128</v>
      </c>
      <c r="O716" s="1" t="s">
        <v>714</v>
      </c>
      <c r="P716" s="1" t="s">
        <v>13135</v>
      </c>
      <c r="Q716" s="1" t="s">
        <v>13488</v>
      </c>
      <c r="R716" s="1" t="s">
        <v>14180</v>
      </c>
      <c r="S716" s="1" t="s">
        <v>714</v>
      </c>
      <c r="T716" s="1"/>
      <c r="U716" s="1"/>
      <c r="V716" s="1" t="s">
        <v>14192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5750</v>
      </c>
      <c r="G717" s="1" t="s">
        <v>7367</v>
      </c>
      <c r="H717" s="1" t="s">
        <v>8966</v>
      </c>
      <c r="I717" s="1" t="s">
        <v>10588</v>
      </c>
      <c r="J717" s="1"/>
      <c r="K717" s="1" t="s">
        <v>11459</v>
      </c>
      <c r="L717" s="1" t="s">
        <v>715</v>
      </c>
      <c r="M717" s="1" t="s">
        <v>12172</v>
      </c>
      <c r="N717" s="1" t="s">
        <v>13128</v>
      </c>
      <c r="O717" s="1" t="s">
        <v>715</v>
      </c>
      <c r="P717" s="1" t="s">
        <v>13135</v>
      </c>
      <c r="Q717" s="1" t="s">
        <v>13489</v>
      </c>
      <c r="R717" s="1" t="s">
        <v>14180</v>
      </c>
      <c r="S717" s="1" t="s">
        <v>715</v>
      </c>
      <c r="T717" s="1"/>
      <c r="U717" s="1"/>
      <c r="V717" s="1" t="s">
        <v>14192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5751</v>
      </c>
      <c r="G718" s="1" t="s">
        <v>7368</v>
      </c>
      <c r="H718" s="1" t="s">
        <v>8967</v>
      </c>
      <c r="I718" s="1" t="s">
        <v>10589</v>
      </c>
      <c r="J718" s="1"/>
      <c r="K718" s="1" t="s">
        <v>11459</v>
      </c>
      <c r="L718" s="1" t="s">
        <v>716</v>
      </c>
      <c r="M718" s="1" t="s">
        <v>12173</v>
      </c>
      <c r="N718" s="1" t="s">
        <v>13128</v>
      </c>
      <c r="O718" s="1" t="s">
        <v>716</v>
      </c>
      <c r="P718" s="1" t="s">
        <v>13135</v>
      </c>
      <c r="Q718" s="1" t="s">
        <v>13490</v>
      </c>
      <c r="R718" s="1" t="s">
        <v>14180</v>
      </c>
      <c r="S718" s="1" t="s">
        <v>716</v>
      </c>
      <c r="T718" s="1"/>
      <c r="U718" s="1"/>
      <c r="V718" s="1" t="s">
        <v>14192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5752</v>
      </c>
      <c r="G719" s="1" t="s">
        <v>7369</v>
      </c>
      <c r="H719" s="1" t="s">
        <v>8968</v>
      </c>
      <c r="I719" s="1" t="s">
        <v>10590</v>
      </c>
      <c r="J719" s="1"/>
      <c r="K719" s="1" t="s">
        <v>11459</v>
      </c>
      <c r="L719" s="1" t="s">
        <v>717</v>
      </c>
      <c r="M719" s="1" t="s">
        <v>12174</v>
      </c>
      <c r="N719" s="1" t="s">
        <v>13128</v>
      </c>
      <c r="O719" s="1" t="s">
        <v>717</v>
      </c>
      <c r="P719" s="1" t="s">
        <v>13135</v>
      </c>
      <c r="Q719" s="1" t="s">
        <v>13491</v>
      </c>
      <c r="R719" s="1" t="s">
        <v>14180</v>
      </c>
      <c r="S719" s="1" t="s">
        <v>717</v>
      </c>
      <c r="T719" s="1"/>
      <c r="U719" s="1"/>
      <c r="V719" s="1" t="s">
        <v>14192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4105</v>
      </c>
      <c r="G720" s="1" t="s">
        <v>7370</v>
      </c>
      <c r="H720" s="1" t="s">
        <v>8969</v>
      </c>
      <c r="I720" s="1" t="s">
        <v>10591</v>
      </c>
      <c r="J720" s="1"/>
      <c r="K720" s="1" t="s">
        <v>11459</v>
      </c>
      <c r="L720" s="1" t="s">
        <v>718</v>
      </c>
      <c r="M720" s="1" t="s">
        <v>12175</v>
      </c>
      <c r="N720" s="1" t="s">
        <v>13128</v>
      </c>
      <c r="O720" s="1" t="s">
        <v>718</v>
      </c>
      <c r="P720" s="1" t="s">
        <v>13135</v>
      </c>
      <c r="Q720" s="1" t="s">
        <v>13492</v>
      </c>
      <c r="R720" s="1" t="s">
        <v>14180</v>
      </c>
      <c r="S720" s="1" t="s">
        <v>718</v>
      </c>
      <c r="T720" s="1"/>
      <c r="U720" s="1"/>
      <c r="V720" s="1" t="s">
        <v>14192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5753</v>
      </c>
      <c r="G721" s="1" t="s">
        <v>7371</v>
      </c>
      <c r="H721" s="1" t="s">
        <v>8970</v>
      </c>
      <c r="I721" s="1" t="s">
        <v>10592</v>
      </c>
      <c r="J721" s="1"/>
      <c r="K721" s="1" t="s">
        <v>11459</v>
      </c>
      <c r="L721" s="1" t="s">
        <v>719</v>
      </c>
      <c r="M721" s="1" t="s">
        <v>12176</v>
      </c>
      <c r="N721" s="1" t="s">
        <v>13128</v>
      </c>
      <c r="O721" s="1" t="s">
        <v>719</v>
      </c>
      <c r="P721" s="1" t="s">
        <v>13135</v>
      </c>
      <c r="Q721" s="1" t="s">
        <v>13493</v>
      </c>
      <c r="R721" s="1" t="s">
        <v>14180</v>
      </c>
      <c r="S721" s="1" t="s">
        <v>719</v>
      </c>
      <c r="T721" s="1"/>
      <c r="U721" s="1"/>
      <c r="V721" s="1" t="s">
        <v>14192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5754</v>
      </c>
      <c r="G722" s="1" t="s">
        <v>7372</v>
      </c>
      <c r="H722" s="1" t="s">
        <v>8971</v>
      </c>
      <c r="I722" s="1" t="s">
        <v>10593</v>
      </c>
      <c r="J722" s="1"/>
      <c r="K722" s="1" t="s">
        <v>11459</v>
      </c>
      <c r="L722" s="1" t="s">
        <v>720</v>
      </c>
      <c r="M722" s="1" t="s">
        <v>12177</v>
      </c>
      <c r="N722" s="1" t="s">
        <v>13128</v>
      </c>
      <c r="O722" s="1" t="s">
        <v>720</v>
      </c>
      <c r="P722" s="1" t="s">
        <v>13135</v>
      </c>
      <c r="Q722" s="1" t="s">
        <v>13494</v>
      </c>
      <c r="R722" s="1" t="s">
        <v>14180</v>
      </c>
      <c r="S722" s="1" t="s">
        <v>720</v>
      </c>
      <c r="T722" s="1"/>
      <c r="U722" s="1"/>
      <c r="V722" s="1" t="s">
        <v>14192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5755</v>
      </c>
      <c r="G723" s="1" t="s">
        <v>7373</v>
      </c>
      <c r="H723" s="1" t="s">
        <v>8972</v>
      </c>
      <c r="I723" s="1" t="s">
        <v>10594</v>
      </c>
      <c r="J723" s="1"/>
      <c r="K723" s="1" t="s">
        <v>11459</v>
      </c>
      <c r="L723" s="1" t="s">
        <v>721</v>
      </c>
      <c r="M723" s="1" t="s">
        <v>12178</v>
      </c>
      <c r="N723" s="1" t="s">
        <v>13128</v>
      </c>
      <c r="O723" s="1" t="s">
        <v>721</v>
      </c>
      <c r="P723" s="1" t="s">
        <v>13135</v>
      </c>
      <c r="Q723" s="1" t="s">
        <v>13495</v>
      </c>
      <c r="R723" s="1" t="s">
        <v>14180</v>
      </c>
      <c r="S723" s="1" t="s">
        <v>721</v>
      </c>
      <c r="T723" s="1"/>
      <c r="U723" s="1"/>
      <c r="V723" s="1" t="s">
        <v>14192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5756</v>
      </c>
      <c r="G724" s="1" t="s">
        <v>4109</v>
      </c>
      <c r="H724" s="1" t="s">
        <v>8961</v>
      </c>
      <c r="I724" s="1" t="s">
        <v>10510</v>
      </c>
      <c r="J724" s="1"/>
      <c r="K724" s="1" t="s">
        <v>11459</v>
      </c>
      <c r="L724" s="1" t="s">
        <v>722</v>
      </c>
      <c r="M724" s="1" t="s">
        <v>12179</v>
      </c>
      <c r="N724" s="1" t="s">
        <v>13128</v>
      </c>
      <c r="O724" s="1" t="s">
        <v>722</v>
      </c>
      <c r="P724" s="1" t="s">
        <v>13135</v>
      </c>
      <c r="Q724" s="1" t="s">
        <v>13484</v>
      </c>
      <c r="R724" s="1" t="s">
        <v>14180</v>
      </c>
      <c r="S724" s="1" t="s">
        <v>722</v>
      </c>
      <c r="T724" s="1"/>
      <c r="U724" s="1"/>
      <c r="V724" s="1" t="s">
        <v>14192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5757</v>
      </c>
      <c r="G725" s="1" t="s">
        <v>7374</v>
      </c>
      <c r="H725" s="1" t="s">
        <v>8973</v>
      </c>
      <c r="I725" s="1" t="s">
        <v>10595</v>
      </c>
      <c r="J725" s="1"/>
      <c r="K725" s="1" t="s">
        <v>11459</v>
      </c>
      <c r="L725" s="1" t="s">
        <v>723</v>
      </c>
      <c r="M725" s="1" t="s">
        <v>12180</v>
      </c>
      <c r="N725" s="1" t="s">
        <v>13128</v>
      </c>
      <c r="O725" s="1" t="s">
        <v>723</v>
      </c>
      <c r="P725" s="1" t="s">
        <v>13135</v>
      </c>
      <c r="Q725" s="1" t="s">
        <v>13496</v>
      </c>
      <c r="R725" s="1" t="s">
        <v>14180</v>
      </c>
      <c r="S725" s="1" t="s">
        <v>723</v>
      </c>
      <c r="T725" s="1"/>
      <c r="U725" s="1"/>
      <c r="V725" s="1" t="s">
        <v>14192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5758</v>
      </c>
      <c r="G726" s="1" t="s">
        <v>7375</v>
      </c>
      <c r="H726" s="1" t="s">
        <v>8974</v>
      </c>
      <c r="I726" s="1" t="s">
        <v>10596</v>
      </c>
      <c r="J726" s="1"/>
      <c r="K726" s="1" t="s">
        <v>11459</v>
      </c>
      <c r="L726" s="1" t="s">
        <v>724</v>
      </c>
      <c r="M726" s="1" t="s">
        <v>12181</v>
      </c>
      <c r="N726" s="1" t="s">
        <v>13128</v>
      </c>
      <c r="O726" s="1" t="s">
        <v>724</v>
      </c>
      <c r="P726" s="1" t="s">
        <v>13135</v>
      </c>
      <c r="Q726" s="1" t="s">
        <v>13497</v>
      </c>
      <c r="R726" s="1" t="s">
        <v>14180</v>
      </c>
      <c r="S726" s="1" t="s">
        <v>724</v>
      </c>
      <c r="T726" s="1"/>
      <c r="U726" s="1"/>
      <c r="V726" s="1" t="s">
        <v>14192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5759</v>
      </c>
      <c r="G727" s="1" t="s">
        <v>7376</v>
      </c>
      <c r="H727" s="1" t="s">
        <v>8975</v>
      </c>
      <c r="I727" s="1" t="s">
        <v>10597</v>
      </c>
      <c r="J727" s="1"/>
      <c r="K727" s="1" t="s">
        <v>11459</v>
      </c>
      <c r="L727" s="1" t="s">
        <v>725</v>
      </c>
      <c r="M727" s="1" t="s">
        <v>12182</v>
      </c>
      <c r="N727" s="1" t="s">
        <v>13128</v>
      </c>
      <c r="O727" s="1" t="s">
        <v>725</v>
      </c>
      <c r="P727" s="1" t="s">
        <v>13135</v>
      </c>
      <c r="Q727" s="1" t="s">
        <v>13498</v>
      </c>
      <c r="R727" s="1" t="s">
        <v>14180</v>
      </c>
      <c r="S727" s="1" t="s">
        <v>725</v>
      </c>
      <c r="T727" s="1"/>
      <c r="U727" s="1"/>
      <c r="V727" s="1" t="s">
        <v>14192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5760</v>
      </c>
      <c r="G728" s="1" t="s">
        <v>7377</v>
      </c>
      <c r="H728" s="1" t="s">
        <v>8976</v>
      </c>
      <c r="I728" s="1" t="s">
        <v>10598</v>
      </c>
      <c r="J728" s="1"/>
      <c r="K728" s="1" t="s">
        <v>11459</v>
      </c>
      <c r="L728" s="1" t="s">
        <v>726</v>
      </c>
      <c r="M728" s="1" t="s">
        <v>12183</v>
      </c>
      <c r="N728" s="1" t="s">
        <v>13128</v>
      </c>
      <c r="O728" s="1" t="s">
        <v>726</v>
      </c>
      <c r="P728" s="1" t="s">
        <v>13135</v>
      </c>
      <c r="Q728" s="1" t="s">
        <v>13499</v>
      </c>
      <c r="R728" s="1" t="s">
        <v>14180</v>
      </c>
      <c r="S728" s="1" t="s">
        <v>726</v>
      </c>
      <c r="T728" s="1"/>
      <c r="U728" s="1"/>
      <c r="V728" s="1" t="s">
        <v>14192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5761</v>
      </c>
      <c r="G729" s="1" t="s">
        <v>7378</v>
      </c>
      <c r="H729" s="1" t="s">
        <v>8977</v>
      </c>
      <c r="I729" s="1" t="s">
        <v>10599</v>
      </c>
      <c r="J729" s="1"/>
      <c r="K729" s="1" t="s">
        <v>11459</v>
      </c>
      <c r="L729" s="1" t="s">
        <v>727</v>
      </c>
      <c r="M729" s="1" t="s">
        <v>12184</v>
      </c>
      <c r="N729" s="1" t="s">
        <v>13128</v>
      </c>
      <c r="O729" s="1" t="s">
        <v>727</v>
      </c>
      <c r="P729" s="1" t="s">
        <v>13135</v>
      </c>
      <c r="Q729" s="1" t="s">
        <v>13500</v>
      </c>
      <c r="R729" s="1" t="s">
        <v>14180</v>
      </c>
      <c r="S729" s="1" t="s">
        <v>727</v>
      </c>
      <c r="T729" s="1"/>
      <c r="U729" s="1"/>
      <c r="V729" s="1" t="s">
        <v>14192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5762</v>
      </c>
      <c r="G730" s="1" t="s">
        <v>7379</v>
      </c>
      <c r="H730" s="1" t="s">
        <v>8978</v>
      </c>
      <c r="I730" s="1" t="s">
        <v>10600</v>
      </c>
      <c r="J730" s="1"/>
      <c r="K730" s="1" t="s">
        <v>11459</v>
      </c>
      <c r="L730" s="1" t="s">
        <v>728</v>
      </c>
      <c r="M730" s="1" t="s">
        <v>12185</v>
      </c>
      <c r="N730" s="1" t="s">
        <v>13128</v>
      </c>
      <c r="O730" s="1" t="s">
        <v>728</v>
      </c>
      <c r="P730" s="1" t="s">
        <v>13135</v>
      </c>
      <c r="Q730" s="1" t="s">
        <v>13501</v>
      </c>
      <c r="R730" s="1" t="s">
        <v>14180</v>
      </c>
      <c r="S730" s="1" t="s">
        <v>728</v>
      </c>
      <c r="T730" s="1"/>
      <c r="U730" s="1"/>
      <c r="V730" s="1" t="s">
        <v>14192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5763</v>
      </c>
      <c r="G731" s="1" t="s">
        <v>7380</v>
      </c>
      <c r="H731" s="1" t="s">
        <v>8979</v>
      </c>
      <c r="I731" s="1" t="s">
        <v>10601</v>
      </c>
      <c r="J731" s="1"/>
      <c r="K731" s="1" t="s">
        <v>11459</v>
      </c>
      <c r="L731" s="1" t="s">
        <v>729</v>
      </c>
      <c r="M731" s="1" t="s">
        <v>12186</v>
      </c>
      <c r="N731" s="1" t="s">
        <v>13128</v>
      </c>
      <c r="O731" s="1" t="s">
        <v>729</v>
      </c>
      <c r="P731" s="1" t="s">
        <v>13135</v>
      </c>
      <c r="Q731" s="1" t="s">
        <v>13502</v>
      </c>
      <c r="R731" s="1" t="s">
        <v>14180</v>
      </c>
      <c r="S731" s="1" t="s">
        <v>729</v>
      </c>
      <c r="T731" s="1"/>
      <c r="U731" s="1"/>
      <c r="V731" s="1" t="s">
        <v>14192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5764</v>
      </c>
      <c r="G732" s="1" t="s">
        <v>7381</v>
      </c>
      <c r="H732" s="1" t="s">
        <v>8980</v>
      </c>
      <c r="I732" s="1" t="s">
        <v>10602</v>
      </c>
      <c r="J732" s="1"/>
      <c r="K732" s="1" t="s">
        <v>11459</v>
      </c>
      <c r="L732" s="1" t="s">
        <v>730</v>
      </c>
      <c r="M732" s="1" t="s">
        <v>12187</v>
      </c>
      <c r="N732" s="1" t="s">
        <v>13128</v>
      </c>
      <c r="O732" s="1" t="s">
        <v>730</v>
      </c>
      <c r="P732" s="1" t="s">
        <v>13135</v>
      </c>
      <c r="Q732" s="1" t="s">
        <v>13503</v>
      </c>
      <c r="R732" s="1" t="s">
        <v>14180</v>
      </c>
      <c r="S732" s="1" t="s">
        <v>730</v>
      </c>
      <c r="T732" s="1"/>
      <c r="U732" s="1"/>
      <c r="V732" s="1" t="s">
        <v>14192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5765</v>
      </c>
      <c r="G733" s="1" t="s">
        <v>7382</v>
      </c>
      <c r="H733" s="1" t="s">
        <v>8981</v>
      </c>
      <c r="I733" s="1" t="s">
        <v>10603</v>
      </c>
      <c r="J733" s="1"/>
      <c r="K733" s="1" t="s">
        <v>11459</v>
      </c>
      <c r="L733" s="1" t="s">
        <v>731</v>
      </c>
      <c r="M733" s="1" t="s">
        <v>12188</v>
      </c>
      <c r="N733" s="1" t="s">
        <v>13128</v>
      </c>
      <c r="O733" s="1" t="s">
        <v>731</v>
      </c>
      <c r="P733" s="1" t="s">
        <v>13135</v>
      </c>
      <c r="Q733" s="1" t="s">
        <v>13504</v>
      </c>
      <c r="R733" s="1" t="s">
        <v>14180</v>
      </c>
      <c r="S733" s="1" t="s">
        <v>731</v>
      </c>
      <c r="T733" s="1"/>
      <c r="U733" s="1"/>
      <c r="V733" s="1" t="s">
        <v>14192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5766</v>
      </c>
      <c r="G734" s="1" t="s">
        <v>7383</v>
      </c>
      <c r="H734" s="1" t="s">
        <v>8982</v>
      </c>
      <c r="I734" s="1" t="s">
        <v>10604</v>
      </c>
      <c r="J734" s="1"/>
      <c r="K734" s="1" t="s">
        <v>11459</v>
      </c>
      <c r="L734" s="1" t="s">
        <v>732</v>
      </c>
      <c r="M734" s="1" t="s">
        <v>12189</v>
      </c>
      <c r="N734" s="1" t="s">
        <v>13128</v>
      </c>
      <c r="O734" s="1" t="s">
        <v>732</v>
      </c>
      <c r="P734" s="1" t="s">
        <v>13135</v>
      </c>
      <c r="Q734" s="1" t="s">
        <v>13505</v>
      </c>
      <c r="R734" s="1" t="s">
        <v>14180</v>
      </c>
      <c r="S734" s="1" t="s">
        <v>732</v>
      </c>
      <c r="T734" s="1"/>
      <c r="U734" s="1"/>
      <c r="V734" s="1" t="s">
        <v>14192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5767</v>
      </c>
      <c r="G735" s="1" t="s">
        <v>7384</v>
      </c>
      <c r="H735" s="1" t="s">
        <v>8983</v>
      </c>
      <c r="I735" s="1" t="s">
        <v>10605</v>
      </c>
      <c r="J735" s="1"/>
      <c r="K735" s="1" t="s">
        <v>11459</v>
      </c>
      <c r="L735" s="1" t="s">
        <v>733</v>
      </c>
      <c r="M735" s="1" t="s">
        <v>12190</v>
      </c>
      <c r="N735" s="1" t="s">
        <v>13128</v>
      </c>
      <c r="O735" s="1" t="s">
        <v>733</v>
      </c>
      <c r="P735" s="1" t="s">
        <v>13135</v>
      </c>
      <c r="Q735" s="1" t="s">
        <v>13506</v>
      </c>
      <c r="R735" s="1" t="s">
        <v>14180</v>
      </c>
      <c r="S735" s="1" t="s">
        <v>733</v>
      </c>
      <c r="T735" s="1"/>
      <c r="U735" s="1"/>
      <c r="V735" s="1" t="s">
        <v>14192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5768</v>
      </c>
      <c r="G736" s="1" t="s">
        <v>7385</v>
      </c>
      <c r="H736" s="1" t="s">
        <v>8984</v>
      </c>
      <c r="I736" s="1" t="s">
        <v>10606</v>
      </c>
      <c r="J736" s="1"/>
      <c r="K736" s="1" t="s">
        <v>11459</v>
      </c>
      <c r="L736" s="1" t="s">
        <v>734</v>
      </c>
      <c r="M736" s="1" t="s">
        <v>12191</v>
      </c>
      <c r="N736" s="1" t="s">
        <v>13128</v>
      </c>
      <c r="O736" s="1" t="s">
        <v>734</v>
      </c>
      <c r="P736" s="1" t="s">
        <v>13135</v>
      </c>
      <c r="Q736" s="1" t="s">
        <v>13507</v>
      </c>
      <c r="R736" s="1" t="s">
        <v>14180</v>
      </c>
      <c r="S736" s="1" t="s">
        <v>734</v>
      </c>
      <c r="T736" s="1"/>
      <c r="U736" s="1"/>
      <c r="V736" s="1" t="s">
        <v>14192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5769</v>
      </c>
      <c r="G737" s="1" t="s">
        <v>7386</v>
      </c>
      <c r="H737" s="1" t="s">
        <v>8985</v>
      </c>
      <c r="I737" s="1" t="s">
        <v>10607</v>
      </c>
      <c r="J737" s="1"/>
      <c r="K737" s="1" t="s">
        <v>11459</v>
      </c>
      <c r="L737" s="1" t="s">
        <v>735</v>
      </c>
      <c r="M737" s="1" t="s">
        <v>12192</v>
      </c>
      <c r="N737" s="1" t="s">
        <v>13128</v>
      </c>
      <c r="O737" s="1" t="s">
        <v>735</v>
      </c>
      <c r="P737" s="1" t="s">
        <v>13135</v>
      </c>
      <c r="Q737" s="1" t="s">
        <v>13508</v>
      </c>
      <c r="R737" s="1" t="s">
        <v>14180</v>
      </c>
      <c r="S737" s="1" t="s">
        <v>735</v>
      </c>
      <c r="T737" s="1"/>
      <c r="U737" s="1"/>
      <c r="V737" s="1" t="s">
        <v>14192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4123</v>
      </c>
      <c r="G738" s="1" t="s">
        <v>7387</v>
      </c>
      <c r="H738" s="1" t="s">
        <v>8986</v>
      </c>
      <c r="I738" s="1" t="s">
        <v>10608</v>
      </c>
      <c r="J738" s="1"/>
      <c r="K738" s="1" t="s">
        <v>11459</v>
      </c>
      <c r="L738" s="1" t="s">
        <v>736</v>
      </c>
      <c r="M738" s="1" t="s">
        <v>12193</v>
      </c>
      <c r="N738" s="1" t="s">
        <v>13128</v>
      </c>
      <c r="O738" s="1" t="s">
        <v>736</v>
      </c>
      <c r="P738" s="1" t="s">
        <v>13135</v>
      </c>
      <c r="Q738" s="1" t="s">
        <v>13509</v>
      </c>
      <c r="R738" s="1" t="s">
        <v>14180</v>
      </c>
      <c r="S738" s="1" t="s">
        <v>736</v>
      </c>
      <c r="T738" s="1"/>
      <c r="U738" s="1"/>
      <c r="V738" s="1" t="s">
        <v>14192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5770</v>
      </c>
      <c r="G739" s="1" t="s">
        <v>7388</v>
      </c>
      <c r="H739" s="1" t="s">
        <v>8987</v>
      </c>
      <c r="I739" s="1" t="s">
        <v>10609</v>
      </c>
      <c r="J739" s="1"/>
      <c r="K739" s="1" t="s">
        <v>11459</v>
      </c>
      <c r="L739" s="1" t="s">
        <v>737</v>
      </c>
      <c r="M739" s="1" t="s">
        <v>12194</v>
      </c>
      <c r="N739" s="1" t="s">
        <v>13128</v>
      </c>
      <c r="O739" s="1" t="s">
        <v>737</v>
      </c>
      <c r="P739" s="1" t="s">
        <v>13135</v>
      </c>
      <c r="Q739" s="1" t="s">
        <v>13510</v>
      </c>
      <c r="R739" s="1" t="s">
        <v>14180</v>
      </c>
      <c r="S739" s="1" t="s">
        <v>737</v>
      </c>
      <c r="T739" s="1"/>
      <c r="U739" s="1"/>
      <c r="V739" s="1" t="s">
        <v>14192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5771</v>
      </c>
      <c r="G740" s="1" t="s">
        <v>7389</v>
      </c>
      <c r="H740" s="1" t="s">
        <v>8988</v>
      </c>
      <c r="I740" s="1" t="s">
        <v>10610</v>
      </c>
      <c r="J740" s="1"/>
      <c r="K740" s="1" t="s">
        <v>11459</v>
      </c>
      <c r="L740" s="1" t="s">
        <v>738</v>
      </c>
      <c r="M740" s="1" t="s">
        <v>12195</v>
      </c>
      <c r="N740" s="1" t="s">
        <v>13128</v>
      </c>
      <c r="O740" s="1" t="s">
        <v>738</v>
      </c>
      <c r="P740" s="1" t="s">
        <v>13135</v>
      </c>
      <c r="Q740" s="1" t="s">
        <v>13511</v>
      </c>
      <c r="R740" s="1" t="s">
        <v>14180</v>
      </c>
      <c r="S740" s="1" t="s">
        <v>738</v>
      </c>
      <c r="T740" s="1"/>
      <c r="U740" s="1"/>
      <c r="V740" s="1" t="s">
        <v>14192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5772</v>
      </c>
      <c r="G741" s="1" t="s">
        <v>7390</v>
      </c>
      <c r="H741" s="1" t="s">
        <v>8989</v>
      </c>
      <c r="I741" s="1" t="s">
        <v>10611</v>
      </c>
      <c r="J741" s="1"/>
      <c r="K741" s="1" t="s">
        <v>11459</v>
      </c>
      <c r="L741" s="1" t="s">
        <v>739</v>
      </c>
      <c r="M741" s="1" t="s">
        <v>12196</v>
      </c>
      <c r="N741" s="1" t="s">
        <v>13128</v>
      </c>
      <c r="O741" s="1" t="s">
        <v>739</v>
      </c>
      <c r="P741" s="1" t="s">
        <v>13135</v>
      </c>
      <c r="Q741" s="1" t="s">
        <v>13512</v>
      </c>
      <c r="R741" s="1" t="s">
        <v>14180</v>
      </c>
      <c r="S741" s="1" t="s">
        <v>739</v>
      </c>
      <c r="T741" s="1"/>
      <c r="U741" s="1"/>
      <c r="V741" s="1" t="s">
        <v>14192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5773</v>
      </c>
      <c r="G742" s="1" t="s">
        <v>7391</v>
      </c>
      <c r="H742" s="1" t="s">
        <v>8990</v>
      </c>
      <c r="I742" s="1" t="s">
        <v>10612</v>
      </c>
      <c r="J742" s="1"/>
      <c r="K742" s="1" t="s">
        <v>11459</v>
      </c>
      <c r="L742" s="1" t="s">
        <v>740</v>
      </c>
      <c r="M742" s="1" t="s">
        <v>12197</v>
      </c>
      <c r="N742" s="1" t="s">
        <v>13128</v>
      </c>
      <c r="O742" s="1" t="s">
        <v>740</v>
      </c>
      <c r="P742" s="1" t="s">
        <v>13135</v>
      </c>
      <c r="Q742" s="1" t="s">
        <v>13513</v>
      </c>
      <c r="R742" s="1" t="s">
        <v>14180</v>
      </c>
      <c r="S742" s="1" t="s">
        <v>740</v>
      </c>
      <c r="T742" s="1"/>
      <c r="U742" s="1"/>
      <c r="V742" s="1" t="s">
        <v>14192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5774</v>
      </c>
      <c r="G743" s="1" t="s">
        <v>7392</v>
      </c>
      <c r="H743" s="1" t="s">
        <v>8991</v>
      </c>
      <c r="I743" s="1" t="s">
        <v>10613</v>
      </c>
      <c r="J743" s="1"/>
      <c r="K743" s="1" t="s">
        <v>11459</v>
      </c>
      <c r="L743" s="1" t="s">
        <v>741</v>
      </c>
      <c r="M743" s="1" t="s">
        <v>12198</v>
      </c>
      <c r="N743" s="1" t="s">
        <v>13128</v>
      </c>
      <c r="O743" s="1" t="s">
        <v>741</v>
      </c>
      <c r="P743" s="1" t="s">
        <v>13135</v>
      </c>
      <c r="Q743" s="1" t="s">
        <v>13514</v>
      </c>
      <c r="R743" s="1" t="s">
        <v>14180</v>
      </c>
      <c r="S743" s="1" t="s">
        <v>741</v>
      </c>
      <c r="T743" s="1"/>
      <c r="U743" s="1"/>
      <c r="V743" s="1" t="s">
        <v>14192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5775</v>
      </c>
      <c r="G744" s="1" t="s">
        <v>7393</v>
      </c>
      <c r="H744" s="1" t="s">
        <v>8992</v>
      </c>
      <c r="I744" s="1" t="s">
        <v>10614</v>
      </c>
      <c r="J744" s="1"/>
      <c r="K744" s="1" t="s">
        <v>11459</v>
      </c>
      <c r="L744" s="1" t="s">
        <v>742</v>
      </c>
      <c r="M744" s="1" t="s">
        <v>12199</v>
      </c>
      <c r="N744" s="1" t="s">
        <v>13128</v>
      </c>
      <c r="O744" s="1" t="s">
        <v>742</v>
      </c>
      <c r="P744" s="1" t="s">
        <v>13135</v>
      </c>
      <c r="Q744" s="1" t="s">
        <v>13515</v>
      </c>
      <c r="R744" s="1" t="s">
        <v>14180</v>
      </c>
      <c r="S744" s="1" t="s">
        <v>742</v>
      </c>
      <c r="T744" s="1"/>
      <c r="U744" s="1"/>
      <c r="V744" s="1" t="s">
        <v>14192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5776</v>
      </c>
      <c r="G745" s="1" t="s">
        <v>7394</v>
      </c>
      <c r="H745" s="1" t="s">
        <v>8993</v>
      </c>
      <c r="I745" s="1" t="s">
        <v>10615</v>
      </c>
      <c r="J745" s="1"/>
      <c r="K745" s="1" t="s">
        <v>11459</v>
      </c>
      <c r="L745" s="1" t="s">
        <v>743</v>
      </c>
      <c r="M745" s="1" t="s">
        <v>12200</v>
      </c>
      <c r="N745" s="1" t="s">
        <v>13128</v>
      </c>
      <c r="O745" s="1" t="s">
        <v>743</v>
      </c>
      <c r="P745" s="1" t="s">
        <v>13135</v>
      </c>
      <c r="Q745" s="1" t="s">
        <v>13516</v>
      </c>
      <c r="R745" s="1" t="s">
        <v>14180</v>
      </c>
      <c r="S745" s="1" t="s">
        <v>743</v>
      </c>
      <c r="T745" s="1"/>
      <c r="U745" s="1"/>
      <c r="V745" s="1" t="s">
        <v>14192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5777</v>
      </c>
      <c r="G746" s="1" t="s">
        <v>7395</v>
      </c>
      <c r="H746" s="1" t="s">
        <v>8994</v>
      </c>
      <c r="I746" s="1" t="s">
        <v>10616</v>
      </c>
      <c r="J746" s="1"/>
      <c r="K746" s="1" t="s">
        <v>11459</v>
      </c>
      <c r="L746" s="1" t="s">
        <v>744</v>
      </c>
      <c r="M746" s="1" t="s">
        <v>12201</v>
      </c>
      <c r="N746" s="1" t="s">
        <v>13128</v>
      </c>
      <c r="O746" s="1" t="s">
        <v>744</v>
      </c>
      <c r="P746" s="1" t="s">
        <v>13135</v>
      </c>
      <c r="Q746" s="1" t="s">
        <v>13517</v>
      </c>
      <c r="R746" s="1" t="s">
        <v>14180</v>
      </c>
      <c r="S746" s="1" t="s">
        <v>744</v>
      </c>
      <c r="T746" s="1"/>
      <c r="U746" s="1"/>
      <c r="V746" s="1" t="s">
        <v>14192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5778</v>
      </c>
      <c r="G747" s="1" t="s">
        <v>7396</v>
      </c>
      <c r="H747" s="1" t="s">
        <v>8995</v>
      </c>
      <c r="I747" s="1" t="s">
        <v>10617</v>
      </c>
      <c r="J747" s="1"/>
      <c r="K747" s="1" t="s">
        <v>11459</v>
      </c>
      <c r="L747" s="1" t="s">
        <v>745</v>
      </c>
      <c r="M747" s="1" t="s">
        <v>12202</v>
      </c>
      <c r="N747" s="1" t="s">
        <v>13128</v>
      </c>
      <c r="O747" s="1" t="s">
        <v>745</v>
      </c>
      <c r="P747" s="1" t="s">
        <v>13135</v>
      </c>
      <c r="Q747" s="1" t="s">
        <v>13518</v>
      </c>
      <c r="R747" s="1" t="s">
        <v>14180</v>
      </c>
      <c r="S747" s="1" t="s">
        <v>745</v>
      </c>
      <c r="T747" s="1"/>
      <c r="U747" s="1"/>
      <c r="V747" s="1" t="s">
        <v>14192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5779</v>
      </c>
      <c r="G748" s="1" t="s">
        <v>7397</v>
      </c>
      <c r="H748" s="1" t="s">
        <v>8996</v>
      </c>
      <c r="I748" s="1" t="s">
        <v>10618</v>
      </c>
      <c r="J748" s="1"/>
      <c r="K748" s="1" t="s">
        <v>11459</v>
      </c>
      <c r="L748" s="1" t="s">
        <v>746</v>
      </c>
      <c r="M748" s="1" t="s">
        <v>12203</v>
      </c>
      <c r="N748" s="1" t="s">
        <v>13128</v>
      </c>
      <c r="O748" s="1" t="s">
        <v>746</v>
      </c>
      <c r="P748" s="1" t="s">
        <v>13135</v>
      </c>
      <c r="Q748" s="1" t="s">
        <v>13519</v>
      </c>
      <c r="R748" s="1" t="s">
        <v>14180</v>
      </c>
      <c r="S748" s="1" t="s">
        <v>746</v>
      </c>
      <c r="T748" s="1"/>
      <c r="U748" s="1"/>
      <c r="V748" s="1" t="s">
        <v>14192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5780</v>
      </c>
      <c r="G749" s="1" t="s">
        <v>7398</v>
      </c>
      <c r="H749" s="1" t="s">
        <v>8997</v>
      </c>
      <c r="I749" s="1" t="s">
        <v>10619</v>
      </c>
      <c r="J749" s="1"/>
      <c r="K749" s="1" t="s">
        <v>11459</v>
      </c>
      <c r="L749" s="1" t="s">
        <v>747</v>
      </c>
      <c r="M749" s="1" t="s">
        <v>12204</v>
      </c>
      <c r="N749" s="1" t="s">
        <v>13128</v>
      </c>
      <c r="O749" s="1" t="s">
        <v>747</v>
      </c>
      <c r="P749" s="1" t="s">
        <v>13135</v>
      </c>
      <c r="Q749" s="1" t="s">
        <v>13520</v>
      </c>
      <c r="R749" s="1" t="s">
        <v>14180</v>
      </c>
      <c r="S749" s="1" t="s">
        <v>747</v>
      </c>
      <c r="T749" s="1"/>
      <c r="U749" s="1"/>
      <c r="V749" s="1" t="s">
        <v>14192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5781</v>
      </c>
      <c r="G750" s="1" t="s">
        <v>7399</v>
      </c>
      <c r="H750" s="1" t="s">
        <v>8998</v>
      </c>
      <c r="I750" s="1" t="s">
        <v>10620</v>
      </c>
      <c r="J750" s="1"/>
      <c r="K750" s="1" t="s">
        <v>11459</v>
      </c>
      <c r="L750" s="1" t="s">
        <v>748</v>
      </c>
      <c r="M750" s="1" t="s">
        <v>12205</v>
      </c>
      <c r="N750" s="1" t="s">
        <v>13128</v>
      </c>
      <c r="O750" s="1" t="s">
        <v>748</v>
      </c>
      <c r="P750" s="1" t="s">
        <v>13135</v>
      </c>
      <c r="Q750" s="1" t="s">
        <v>13521</v>
      </c>
      <c r="R750" s="1" t="s">
        <v>14180</v>
      </c>
      <c r="S750" s="1" t="s">
        <v>748</v>
      </c>
      <c r="T750" s="1"/>
      <c r="U750" s="1"/>
      <c r="V750" s="1" t="s">
        <v>14192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5782</v>
      </c>
      <c r="G751" s="1" t="s">
        <v>7400</v>
      </c>
      <c r="H751" s="1" t="s">
        <v>8999</v>
      </c>
      <c r="I751" s="1" t="s">
        <v>10621</v>
      </c>
      <c r="J751" s="1"/>
      <c r="K751" s="1" t="s">
        <v>11459</v>
      </c>
      <c r="L751" s="1" t="s">
        <v>749</v>
      </c>
      <c r="M751" s="1" t="s">
        <v>12206</v>
      </c>
      <c r="N751" s="1" t="s">
        <v>13128</v>
      </c>
      <c r="O751" s="1" t="s">
        <v>749</v>
      </c>
      <c r="P751" s="1" t="s">
        <v>13135</v>
      </c>
      <c r="Q751" s="1" t="s">
        <v>13522</v>
      </c>
      <c r="R751" s="1" t="s">
        <v>14180</v>
      </c>
      <c r="S751" s="1" t="s">
        <v>749</v>
      </c>
      <c r="T751" s="1"/>
      <c r="U751" s="1"/>
      <c r="V751" s="1" t="s">
        <v>14192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5783</v>
      </c>
      <c r="G752" s="1" t="s">
        <v>7401</v>
      </c>
      <c r="H752" s="1" t="s">
        <v>9000</v>
      </c>
      <c r="I752" s="1" t="s">
        <v>10622</v>
      </c>
      <c r="J752" s="1"/>
      <c r="K752" s="1" t="s">
        <v>11459</v>
      </c>
      <c r="L752" s="1" t="s">
        <v>750</v>
      </c>
      <c r="M752" s="1" t="s">
        <v>12207</v>
      </c>
      <c r="N752" s="1" t="s">
        <v>13128</v>
      </c>
      <c r="O752" s="1" t="s">
        <v>750</v>
      </c>
      <c r="P752" s="1" t="s">
        <v>13135</v>
      </c>
      <c r="Q752" s="1" t="s">
        <v>13523</v>
      </c>
      <c r="R752" s="1" t="s">
        <v>14180</v>
      </c>
      <c r="S752" s="1" t="s">
        <v>750</v>
      </c>
      <c r="T752" s="1"/>
      <c r="U752" s="1"/>
      <c r="V752" s="1" t="s">
        <v>14192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5784</v>
      </c>
      <c r="G753" s="1" t="s">
        <v>7402</v>
      </c>
      <c r="H753" s="1" t="s">
        <v>9001</v>
      </c>
      <c r="I753" s="1" t="s">
        <v>10623</v>
      </c>
      <c r="J753" s="1"/>
      <c r="K753" s="1" t="s">
        <v>11459</v>
      </c>
      <c r="L753" s="1" t="s">
        <v>751</v>
      </c>
      <c r="M753" s="1" t="s">
        <v>12208</v>
      </c>
      <c r="N753" s="1" t="s">
        <v>13128</v>
      </c>
      <c r="O753" s="1" t="s">
        <v>751</v>
      </c>
      <c r="P753" s="1" t="s">
        <v>13135</v>
      </c>
      <c r="Q753" s="1" t="s">
        <v>13524</v>
      </c>
      <c r="R753" s="1" t="s">
        <v>14180</v>
      </c>
      <c r="S753" s="1" t="s">
        <v>751</v>
      </c>
      <c r="T753" s="1"/>
      <c r="U753" s="1"/>
      <c r="V753" s="1" t="s">
        <v>14192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5785</v>
      </c>
      <c r="G754" s="1" t="s">
        <v>7403</v>
      </c>
      <c r="H754" s="1" t="s">
        <v>9002</v>
      </c>
      <c r="I754" s="1" t="s">
        <v>10624</v>
      </c>
      <c r="J754" s="1"/>
      <c r="K754" s="1" t="s">
        <v>11459</v>
      </c>
      <c r="L754" s="1" t="s">
        <v>752</v>
      </c>
      <c r="M754" s="1" t="s">
        <v>12209</v>
      </c>
      <c r="N754" s="1" t="s">
        <v>13128</v>
      </c>
      <c r="O754" s="1" t="s">
        <v>752</v>
      </c>
      <c r="P754" s="1" t="s">
        <v>13135</v>
      </c>
      <c r="Q754" s="1" t="s">
        <v>13525</v>
      </c>
      <c r="R754" s="1" t="s">
        <v>14180</v>
      </c>
      <c r="S754" s="1" t="s">
        <v>752</v>
      </c>
      <c r="T754" s="1"/>
      <c r="U754" s="1"/>
      <c r="V754" s="1" t="s">
        <v>14192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5786</v>
      </c>
      <c r="G755" s="1" t="s">
        <v>7404</v>
      </c>
      <c r="H755" s="1" t="s">
        <v>9003</v>
      </c>
      <c r="I755" s="1" t="s">
        <v>10625</v>
      </c>
      <c r="J755" s="1"/>
      <c r="K755" s="1" t="s">
        <v>11459</v>
      </c>
      <c r="L755" s="1" t="s">
        <v>753</v>
      </c>
      <c r="M755" s="1" t="s">
        <v>12210</v>
      </c>
      <c r="N755" s="1" t="s">
        <v>13128</v>
      </c>
      <c r="O755" s="1" t="s">
        <v>753</v>
      </c>
      <c r="P755" s="1" t="s">
        <v>13135</v>
      </c>
      <c r="Q755" s="1" t="s">
        <v>13526</v>
      </c>
      <c r="R755" s="1" t="s">
        <v>14180</v>
      </c>
      <c r="S755" s="1" t="s">
        <v>753</v>
      </c>
      <c r="T755" s="1"/>
      <c r="U755" s="1"/>
      <c r="V755" s="1" t="s">
        <v>14192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5787</v>
      </c>
      <c r="G756" s="1" t="s">
        <v>7405</v>
      </c>
      <c r="H756" s="1" t="s">
        <v>9004</v>
      </c>
      <c r="I756" s="1" t="s">
        <v>10626</v>
      </c>
      <c r="J756" s="1"/>
      <c r="K756" s="1" t="s">
        <v>11459</v>
      </c>
      <c r="L756" s="1" t="s">
        <v>754</v>
      </c>
      <c r="M756" s="1" t="s">
        <v>12211</v>
      </c>
      <c r="N756" s="1" t="s">
        <v>13128</v>
      </c>
      <c r="O756" s="1" t="s">
        <v>754</v>
      </c>
      <c r="P756" s="1" t="s">
        <v>13135</v>
      </c>
      <c r="Q756" s="1" t="s">
        <v>13527</v>
      </c>
      <c r="R756" s="1" t="s">
        <v>14180</v>
      </c>
      <c r="S756" s="1" t="s">
        <v>754</v>
      </c>
      <c r="T756" s="1"/>
      <c r="U756" s="1"/>
      <c r="V756" s="1" t="s">
        <v>14192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5788</v>
      </c>
      <c r="G757" s="1" t="s">
        <v>7406</v>
      </c>
      <c r="H757" s="1" t="s">
        <v>7406</v>
      </c>
      <c r="I757" s="1" t="s">
        <v>10627</v>
      </c>
      <c r="J757" s="1"/>
      <c r="K757" s="1" t="s">
        <v>11459</v>
      </c>
      <c r="L757" s="1" t="s">
        <v>755</v>
      </c>
      <c r="M757" s="1" t="s">
        <v>12212</v>
      </c>
      <c r="N757" s="1" t="s">
        <v>13128</v>
      </c>
      <c r="O757" s="1" t="s">
        <v>755</v>
      </c>
      <c r="P757" s="1" t="s">
        <v>13135</v>
      </c>
      <c r="Q757" s="1" t="s">
        <v>13528</v>
      </c>
      <c r="R757" s="1" t="s">
        <v>14180</v>
      </c>
      <c r="S757" s="1" t="s">
        <v>755</v>
      </c>
      <c r="T757" s="1"/>
      <c r="U757" s="1"/>
      <c r="V757" s="1" t="s">
        <v>14192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5789</v>
      </c>
      <c r="G758" s="1" t="s">
        <v>7407</v>
      </c>
      <c r="H758" s="1" t="s">
        <v>9005</v>
      </c>
      <c r="I758" s="1" t="s">
        <v>10628</v>
      </c>
      <c r="J758" s="1"/>
      <c r="K758" s="1" t="s">
        <v>11459</v>
      </c>
      <c r="L758" s="1" t="s">
        <v>756</v>
      </c>
      <c r="M758" s="1" t="s">
        <v>12213</v>
      </c>
      <c r="N758" s="1" t="s">
        <v>13128</v>
      </c>
      <c r="O758" s="1" t="s">
        <v>756</v>
      </c>
      <c r="P758" s="1" t="s">
        <v>13135</v>
      </c>
      <c r="Q758" s="1" t="s">
        <v>13529</v>
      </c>
      <c r="R758" s="1" t="s">
        <v>14180</v>
      </c>
      <c r="S758" s="1" t="s">
        <v>756</v>
      </c>
      <c r="T758" s="1"/>
      <c r="U758" s="1"/>
      <c r="V758" s="1" t="s">
        <v>14192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5790</v>
      </c>
      <c r="G759" s="1" t="s">
        <v>7408</v>
      </c>
      <c r="H759" s="1" t="s">
        <v>9006</v>
      </c>
      <c r="I759" s="1" t="s">
        <v>10069</v>
      </c>
      <c r="J759" s="1"/>
      <c r="K759" s="1" t="s">
        <v>11459</v>
      </c>
      <c r="L759" s="1" t="s">
        <v>757</v>
      </c>
      <c r="M759" s="1" t="s">
        <v>12214</v>
      </c>
      <c r="N759" s="1" t="s">
        <v>13128</v>
      </c>
      <c r="O759" s="1" t="s">
        <v>757</v>
      </c>
      <c r="P759" s="1" t="s">
        <v>13135</v>
      </c>
      <c r="Q759" s="1" t="s">
        <v>13530</v>
      </c>
      <c r="R759" s="1" t="s">
        <v>14180</v>
      </c>
      <c r="S759" s="1" t="s">
        <v>757</v>
      </c>
      <c r="T759" s="1"/>
      <c r="U759" s="1"/>
      <c r="V759" s="1" t="s">
        <v>14192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5791</v>
      </c>
      <c r="G760" s="1" t="s">
        <v>7409</v>
      </c>
      <c r="H760" s="1" t="s">
        <v>9007</v>
      </c>
      <c r="I760" s="1" t="s">
        <v>10629</v>
      </c>
      <c r="J760" s="1"/>
      <c r="K760" s="1" t="s">
        <v>11459</v>
      </c>
      <c r="L760" s="1" t="s">
        <v>758</v>
      </c>
      <c r="M760" s="1" t="s">
        <v>12215</v>
      </c>
      <c r="N760" s="1" t="s">
        <v>13128</v>
      </c>
      <c r="O760" s="1" t="s">
        <v>758</v>
      </c>
      <c r="P760" s="1" t="s">
        <v>13135</v>
      </c>
      <c r="Q760" s="1" t="s">
        <v>13531</v>
      </c>
      <c r="R760" s="1" t="s">
        <v>14180</v>
      </c>
      <c r="S760" s="1" t="s">
        <v>758</v>
      </c>
      <c r="T760" s="1"/>
      <c r="U760" s="1"/>
      <c r="V760" s="1" t="s">
        <v>14192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5792</v>
      </c>
      <c r="G761" s="1" t="s">
        <v>7410</v>
      </c>
      <c r="H761" s="1" t="s">
        <v>9008</v>
      </c>
      <c r="I761" s="1" t="s">
        <v>10630</v>
      </c>
      <c r="J761" s="1"/>
      <c r="K761" s="1" t="s">
        <v>11459</v>
      </c>
      <c r="L761" s="1" t="s">
        <v>759</v>
      </c>
      <c r="M761" s="1" t="s">
        <v>12216</v>
      </c>
      <c r="N761" s="1" t="s">
        <v>13128</v>
      </c>
      <c r="O761" s="1" t="s">
        <v>759</v>
      </c>
      <c r="P761" s="1" t="s">
        <v>13135</v>
      </c>
      <c r="Q761" s="1" t="s">
        <v>13532</v>
      </c>
      <c r="R761" s="1" t="s">
        <v>14180</v>
      </c>
      <c r="S761" s="1" t="s">
        <v>759</v>
      </c>
      <c r="T761" s="1"/>
      <c r="U761" s="1"/>
      <c r="V761" s="1" t="s">
        <v>14192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5793</v>
      </c>
      <c r="G762" s="1" t="s">
        <v>7411</v>
      </c>
      <c r="H762" s="1" t="s">
        <v>9009</v>
      </c>
      <c r="I762" s="1" t="s">
        <v>10631</v>
      </c>
      <c r="J762" s="1"/>
      <c r="K762" s="1" t="s">
        <v>11459</v>
      </c>
      <c r="L762" s="1" t="s">
        <v>760</v>
      </c>
      <c r="M762" s="1" t="s">
        <v>12217</v>
      </c>
      <c r="N762" s="1" t="s">
        <v>13128</v>
      </c>
      <c r="O762" s="1" t="s">
        <v>760</v>
      </c>
      <c r="P762" s="1" t="s">
        <v>13135</v>
      </c>
      <c r="Q762" s="1" t="s">
        <v>13533</v>
      </c>
      <c r="R762" s="1" t="s">
        <v>14180</v>
      </c>
      <c r="S762" s="1" t="s">
        <v>760</v>
      </c>
      <c r="T762" s="1"/>
      <c r="U762" s="1"/>
      <c r="V762" s="1" t="s">
        <v>14192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5794</v>
      </c>
      <c r="G763" s="1" t="s">
        <v>7412</v>
      </c>
      <c r="H763" s="1" t="s">
        <v>9010</v>
      </c>
      <c r="I763" s="1" t="s">
        <v>10632</v>
      </c>
      <c r="J763" s="1"/>
      <c r="K763" s="1" t="s">
        <v>11459</v>
      </c>
      <c r="L763" s="1" t="s">
        <v>761</v>
      </c>
      <c r="M763" s="1" t="s">
        <v>12218</v>
      </c>
      <c r="N763" s="1" t="s">
        <v>13128</v>
      </c>
      <c r="O763" s="1" t="s">
        <v>761</v>
      </c>
      <c r="P763" s="1" t="s">
        <v>13135</v>
      </c>
      <c r="Q763" s="1" t="s">
        <v>13534</v>
      </c>
      <c r="R763" s="1" t="s">
        <v>14180</v>
      </c>
      <c r="S763" s="1" t="s">
        <v>761</v>
      </c>
      <c r="T763" s="1"/>
      <c r="U763" s="1"/>
      <c r="V763" s="1" t="s">
        <v>14192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5795</v>
      </c>
      <c r="G764" s="1" t="s">
        <v>7413</v>
      </c>
      <c r="H764" s="1" t="s">
        <v>9011</v>
      </c>
      <c r="I764" s="1" t="s">
        <v>10633</v>
      </c>
      <c r="J764" s="1"/>
      <c r="K764" s="1" t="s">
        <v>11459</v>
      </c>
      <c r="L764" s="1" t="s">
        <v>762</v>
      </c>
      <c r="M764" s="1" t="s">
        <v>12219</v>
      </c>
      <c r="N764" s="1" t="s">
        <v>13128</v>
      </c>
      <c r="O764" s="1" t="s">
        <v>762</v>
      </c>
      <c r="P764" s="1" t="s">
        <v>13135</v>
      </c>
      <c r="Q764" s="1" t="s">
        <v>13535</v>
      </c>
      <c r="R764" s="1" t="s">
        <v>14180</v>
      </c>
      <c r="S764" s="1" t="s">
        <v>762</v>
      </c>
      <c r="T764" s="1"/>
      <c r="U764" s="1"/>
      <c r="V764" s="1" t="s">
        <v>14192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5796</v>
      </c>
      <c r="G765" s="1" t="s">
        <v>7414</v>
      </c>
      <c r="H765" s="1" t="s">
        <v>9012</v>
      </c>
      <c r="I765" s="1" t="s">
        <v>10634</v>
      </c>
      <c r="J765" s="1"/>
      <c r="K765" s="1" t="s">
        <v>11459</v>
      </c>
      <c r="L765" s="1" t="s">
        <v>763</v>
      </c>
      <c r="M765" s="1" t="s">
        <v>12220</v>
      </c>
      <c r="N765" s="1" t="s">
        <v>13128</v>
      </c>
      <c r="O765" s="1" t="s">
        <v>763</v>
      </c>
      <c r="P765" s="1" t="s">
        <v>13135</v>
      </c>
      <c r="Q765" s="1" t="s">
        <v>13536</v>
      </c>
      <c r="R765" s="1" t="s">
        <v>14180</v>
      </c>
      <c r="S765" s="1" t="s">
        <v>763</v>
      </c>
      <c r="T765" s="1"/>
      <c r="U765" s="1"/>
      <c r="V765" s="1" t="s">
        <v>14192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5797</v>
      </c>
      <c r="G766" s="1" t="s">
        <v>7415</v>
      </c>
      <c r="H766" s="1" t="s">
        <v>9013</v>
      </c>
      <c r="I766" s="1" t="s">
        <v>10635</v>
      </c>
      <c r="J766" s="1"/>
      <c r="K766" s="1" t="s">
        <v>11459</v>
      </c>
      <c r="L766" s="1" t="s">
        <v>764</v>
      </c>
      <c r="M766" s="1" t="s">
        <v>12221</v>
      </c>
      <c r="N766" s="1" t="s">
        <v>13128</v>
      </c>
      <c r="O766" s="1" t="s">
        <v>764</v>
      </c>
      <c r="P766" s="1" t="s">
        <v>13135</v>
      </c>
      <c r="Q766" s="1" t="s">
        <v>13537</v>
      </c>
      <c r="R766" s="1" t="s">
        <v>14180</v>
      </c>
      <c r="S766" s="1" t="s">
        <v>764</v>
      </c>
      <c r="T766" s="1"/>
      <c r="U766" s="1"/>
      <c r="V766" s="1" t="s">
        <v>14192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5798</v>
      </c>
      <c r="G767" s="1" t="s">
        <v>7416</v>
      </c>
      <c r="H767" s="1" t="s">
        <v>9014</v>
      </c>
      <c r="I767" s="1" t="s">
        <v>10636</v>
      </c>
      <c r="J767" s="1"/>
      <c r="K767" s="1" t="s">
        <v>11459</v>
      </c>
      <c r="L767" s="1" t="s">
        <v>765</v>
      </c>
      <c r="M767" s="1" t="s">
        <v>12222</v>
      </c>
      <c r="N767" s="1" t="s">
        <v>13128</v>
      </c>
      <c r="O767" s="1" t="s">
        <v>765</v>
      </c>
      <c r="P767" s="1" t="s">
        <v>13135</v>
      </c>
      <c r="Q767" s="1" t="s">
        <v>13538</v>
      </c>
      <c r="R767" s="1" t="s">
        <v>14180</v>
      </c>
      <c r="S767" s="1" t="s">
        <v>765</v>
      </c>
      <c r="T767" s="1"/>
      <c r="U767" s="1"/>
      <c r="V767" s="1" t="s">
        <v>14192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5799</v>
      </c>
      <c r="G768" s="1" t="s">
        <v>7417</v>
      </c>
      <c r="H768" s="1" t="s">
        <v>9015</v>
      </c>
      <c r="I768" s="1" t="s">
        <v>10637</v>
      </c>
      <c r="J768" s="1"/>
      <c r="K768" s="1" t="s">
        <v>11459</v>
      </c>
      <c r="L768" s="1" t="s">
        <v>766</v>
      </c>
      <c r="M768" s="1" t="s">
        <v>12223</v>
      </c>
      <c r="N768" s="1" t="s">
        <v>13128</v>
      </c>
      <c r="O768" s="1" t="s">
        <v>766</v>
      </c>
      <c r="P768" s="1" t="s">
        <v>13135</v>
      </c>
      <c r="Q768" s="1" t="s">
        <v>13539</v>
      </c>
      <c r="R768" s="1" t="s">
        <v>14180</v>
      </c>
      <c r="S768" s="1" t="s">
        <v>766</v>
      </c>
      <c r="T768" s="1"/>
      <c r="U768" s="1"/>
      <c r="V768" s="1" t="s">
        <v>14192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5800</v>
      </c>
      <c r="G769" s="1" t="s">
        <v>7418</v>
      </c>
      <c r="H769" s="1" t="s">
        <v>9016</v>
      </c>
      <c r="I769" s="1" t="s">
        <v>10638</v>
      </c>
      <c r="J769" s="1"/>
      <c r="K769" s="1" t="s">
        <v>11459</v>
      </c>
      <c r="L769" s="1" t="s">
        <v>767</v>
      </c>
      <c r="M769" s="1" t="s">
        <v>12224</v>
      </c>
      <c r="N769" s="1" t="s">
        <v>13128</v>
      </c>
      <c r="O769" s="1" t="s">
        <v>767</v>
      </c>
      <c r="P769" s="1" t="s">
        <v>13135</v>
      </c>
      <c r="Q769" s="1" t="s">
        <v>13540</v>
      </c>
      <c r="R769" s="1" t="s">
        <v>14180</v>
      </c>
      <c r="S769" s="1" t="s">
        <v>767</v>
      </c>
      <c r="T769" s="1"/>
      <c r="U769" s="1"/>
      <c r="V769" s="1" t="s">
        <v>14192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5801</v>
      </c>
      <c r="G770" s="1" t="s">
        <v>7419</v>
      </c>
      <c r="H770" s="1" t="s">
        <v>9017</v>
      </c>
      <c r="I770" s="1" t="s">
        <v>10639</v>
      </c>
      <c r="J770" s="1"/>
      <c r="K770" s="1" t="s">
        <v>11459</v>
      </c>
      <c r="L770" s="1" t="s">
        <v>768</v>
      </c>
      <c r="M770" s="1" t="s">
        <v>12225</v>
      </c>
      <c r="N770" s="1" t="s">
        <v>13128</v>
      </c>
      <c r="O770" s="1" t="s">
        <v>768</v>
      </c>
      <c r="P770" s="1" t="s">
        <v>13135</v>
      </c>
      <c r="Q770" s="1" t="s">
        <v>13541</v>
      </c>
      <c r="R770" s="1" t="s">
        <v>14180</v>
      </c>
      <c r="S770" s="1" t="s">
        <v>768</v>
      </c>
      <c r="T770" s="1"/>
      <c r="U770" s="1"/>
      <c r="V770" s="1" t="s">
        <v>14192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5802</v>
      </c>
      <c r="G771" s="1" t="s">
        <v>7420</v>
      </c>
      <c r="H771" s="1" t="s">
        <v>9018</v>
      </c>
      <c r="I771" s="1" t="s">
        <v>10640</v>
      </c>
      <c r="J771" s="1"/>
      <c r="K771" s="1" t="s">
        <v>11459</v>
      </c>
      <c r="L771" s="1" t="s">
        <v>769</v>
      </c>
      <c r="M771" s="1" t="s">
        <v>12226</v>
      </c>
      <c r="N771" s="1" t="s">
        <v>13128</v>
      </c>
      <c r="O771" s="1" t="s">
        <v>769</v>
      </c>
      <c r="P771" s="1" t="s">
        <v>13135</v>
      </c>
      <c r="Q771" s="1" t="s">
        <v>13542</v>
      </c>
      <c r="R771" s="1" t="s">
        <v>14180</v>
      </c>
      <c r="S771" s="1" t="s">
        <v>769</v>
      </c>
      <c r="T771" s="1"/>
      <c r="U771" s="1"/>
      <c r="V771" s="1" t="s">
        <v>14192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5803</v>
      </c>
      <c r="G772" s="1" t="s">
        <v>7421</v>
      </c>
      <c r="H772" s="1" t="s">
        <v>9019</v>
      </c>
      <c r="I772" s="1" t="s">
        <v>10641</v>
      </c>
      <c r="J772" s="1"/>
      <c r="K772" s="1" t="s">
        <v>11459</v>
      </c>
      <c r="L772" s="1" t="s">
        <v>770</v>
      </c>
      <c r="M772" s="1" t="s">
        <v>12227</v>
      </c>
      <c r="N772" s="1" t="s">
        <v>13128</v>
      </c>
      <c r="O772" s="1" t="s">
        <v>770</v>
      </c>
      <c r="P772" s="1" t="s">
        <v>13135</v>
      </c>
      <c r="Q772" s="1" t="s">
        <v>13543</v>
      </c>
      <c r="R772" s="1" t="s">
        <v>14180</v>
      </c>
      <c r="S772" s="1" t="s">
        <v>770</v>
      </c>
      <c r="T772" s="1"/>
      <c r="U772" s="1"/>
      <c r="V772" s="1" t="s">
        <v>14192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5804</v>
      </c>
      <c r="G773" s="1" t="s">
        <v>7422</v>
      </c>
      <c r="H773" s="1" t="s">
        <v>9020</v>
      </c>
      <c r="I773" s="1" t="s">
        <v>10324</v>
      </c>
      <c r="J773" s="1"/>
      <c r="K773" s="1" t="s">
        <v>11459</v>
      </c>
      <c r="L773" s="1" t="s">
        <v>771</v>
      </c>
      <c r="M773" s="1" t="s">
        <v>12228</v>
      </c>
      <c r="N773" s="1" t="s">
        <v>13128</v>
      </c>
      <c r="O773" s="1" t="s">
        <v>771</v>
      </c>
      <c r="P773" s="1" t="s">
        <v>13135</v>
      </c>
      <c r="Q773" s="1" t="s">
        <v>13544</v>
      </c>
      <c r="R773" s="1" t="s">
        <v>14180</v>
      </c>
      <c r="S773" s="1" t="s">
        <v>771</v>
      </c>
      <c r="T773" s="1"/>
      <c r="U773" s="1"/>
      <c r="V773" s="1" t="s">
        <v>14192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5805</v>
      </c>
      <c r="G774" s="1" t="s">
        <v>7423</v>
      </c>
      <c r="H774" s="1" t="s">
        <v>9021</v>
      </c>
      <c r="I774" s="1" t="s">
        <v>10188</v>
      </c>
      <c r="J774" s="1"/>
      <c r="K774" s="1" t="s">
        <v>11459</v>
      </c>
      <c r="L774" s="1" t="s">
        <v>772</v>
      </c>
      <c r="M774" s="1" t="s">
        <v>12229</v>
      </c>
      <c r="N774" s="1" t="s">
        <v>13128</v>
      </c>
      <c r="O774" s="1" t="s">
        <v>772</v>
      </c>
      <c r="P774" s="1" t="s">
        <v>13135</v>
      </c>
      <c r="Q774" s="1" t="s">
        <v>13545</v>
      </c>
      <c r="R774" s="1" t="s">
        <v>14180</v>
      </c>
      <c r="S774" s="1" t="s">
        <v>772</v>
      </c>
      <c r="T774" s="1"/>
      <c r="U774" s="1"/>
      <c r="V774" s="1" t="s">
        <v>14192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5806</v>
      </c>
      <c r="G775" s="1" t="s">
        <v>7424</v>
      </c>
      <c r="H775" s="1" t="s">
        <v>9022</v>
      </c>
      <c r="I775" s="1" t="s">
        <v>10642</v>
      </c>
      <c r="J775" s="1"/>
      <c r="K775" s="1" t="s">
        <v>11459</v>
      </c>
      <c r="L775" s="1" t="s">
        <v>773</v>
      </c>
      <c r="M775" s="1" t="s">
        <v>12230</v>
      </c>
      <c r="N775" s="1" t="s">
        <v>13128</v>
      </c>
      <c r="O775" s="1" t="s">
        <v>773</v>
      </c>
      <c r="P775" s="1" t="s">
        <v>13135</v>
      </c>
      <c r="Q775" s="1" t="s">
        <v>13546</v>
      </c>
      <c r="R775" s="1" t="s">
        <v>14180</v>
      </c>
      <c r="S775" s="1" t="s">
        <v>773</v>
      </c>
      <c r="T775" s="1"/>
      <c r="U775" s="1"/>
      <c r="V775" s="1" t="s">
        <v>14192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5807</v>
      </c>
      <c r="G776" s="1" t="s">
        <v>7425</v>
      </c>
      <c r="H776" s="1" t="s">
        <v>9023</v>
      </c>
      <c r="I776" s="1" t="s">
        <v>10643</v>
      </c>
      <c r="J776" s="1"/>
      <c r="K776" s="1" t="s">
        <v>11459</v>
      </c>
      <c r="L776" s="1" t="s">
        <v>774</v>
      </c>
      <c r="M776" s="1" t="s">
        <v>12231</v>
      </c>
      <c r="N776" s="1" t="s">
        <v>13128</v>
      </c>
      <c r="O776" s="1" t="s">
        <v>774</v>
      </c>
      <c r="P776" s="1" t="s">
        <v>13135</v>
      </c>
      <c r="Q776" s="1" t="s">
        <v>13547</v>
      </c>
      <c r="R776" s="1" t="s">
        <v>14180</v>
      </c>
      <c r="S776" s="1" t="s">
        <v>774</v>
      </c>
      <c r="T776" s="1"/>
      <c r="U776" s="1"/>
      <c r="V776" s="1" t="s">
        <v>14192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5808</v>
      </c>
      <c r="G777" s="1" t="s">
        <v>7426</v>
      </c>
      <c r="H777" s="1" t="s">
        <v>9024</v>
      </c>
      <c r="I777" s="1" t="s">
        <v>10644</v>
      </c>
      <c r="J777" s="1"/>
      <c r="K777" s="1" t="s">
        <v>11459</v>
      </c>
      <c r="L777" s="1" t="s">
        <v>775</v>
      </c>
      <c r="M777" s="1" t="s">
        <v>12232</v>
      </c>
      <c r="N777" s="1" t="s">
        <v>13128</v>
      </c>
      <c r="O777" s="1" t="s">
        <v>775</v>
      </c>
      <c r="P777" s="1" t="s">
        <v>13135</v>
      </c>
      <c r="Q777" s="1" t="s">
        <v>13548</v>
      </c>
      <c r="R777" s="1" t="s">
        <v>14180</v>
      </c>
      <c r="S777" s="1" t="s">
        <v>775</v>
      </c>
      <c r="T777" s="1"/>
      <c r="U777" s="1"/>
      <c r="V777" s="1" t="s">
        <v>14192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5809</v>
      </c>
      <c r="G778" s="1" t="s">
        <v>7427</v>
      </c>
      <c r="H778" s="1" t="s">
        <v>9025</v>
      </c>
      <c r="I778" s="1" t="s">
        <v>10645</v>
      </c>
      <c r="J778" s="1"/>
      <c r="K778" s="1" t="s">
        <v>11459</v>
      </c>
      <c r="L778" s="1" t="s">
        <v>776</v>
      </c>
      <c r="M778" s="1" t="s">
        <v>12233</v>
      </c>
      <c r="N778" s="1" t="s">
        <v>13128</v>
      </c>
      <c r="O778" s="1" t="s">
        <v>776</v>
      </c>
      <c r="P778" s="1" t="s">
        <v>13135</v>
      </c>
      <c r="Q778" s="1" t="s">
        <v>13549</v>
      </c>
      <c r="R778" s="1" t="s">
        <v>14180</v>
      </c>
      <c r="S778" s="1" t="s">
        <v>776</v>
      </c>
      <c r="T778" s="1"/>
      <c r="U778" s="1"/>
      <c r="V778" s="1" t="s">
        <v>14192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5810</v>
      </c>
      <c r="G779" s="1" t="s">
        <v>7428</v>
      </c>
      <c r="H779" s="1" t="s">
        <v>9026</v>
      </c>
      <c r="I779" s="1" t="s">
        <v>10646</v>
      </c>
      <c r="J779" s="1"/>
      <c r="K779" s="1" t="s">
        <v>11459</v>
      </c>
      <c r="L779" s="1" t="s">
        <v>777</v>
      </c>
      <c r="M779" s="1" t="s">
        <v>12234</v>
      </c>
      <c r="N779" s="1" t="s">
        <v>13128</v>
      </c>
      <c r="O779" s="1" t="s">
        <v>777</v>
      </c>
      <c r="P779" s="1" t="s">
        <v>13135</v>
      </c>
      <c r="Q779" s="1" t="s">
        <v>13550</v>
      </c>
      <c r="R779" s="1" t="s">
        <v>14180</v>
      </c>
      <c r="S779" s="1" t="s">
        <v>777</v>
      </c>
      <c r="T779" s="1"/>
      <c r="U779" s="1"/>
      <c r="V779" s="1" t="s">
        <v>14192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5811</v>
      </c>
      <c r="G780" s="1" t="s">
        <v>7429</v>
      </c>
      <c r="H780" s="1" t="s">
        <v>9027</v>
      </c>
      <c r="I780" s="1" t="s">
        <v>10647</v>
      </c>
      <c r="J780" s="1"/>
      <c r="K780" s="1" t="s">
        <v>11459</v>
      </c>
      <c r="L780" s="1" t="s">
        <v>778</v>
      </c>
      <c r="M780" s="1" t="s">
        <v>12235</v>
      </c>
      <c r="N780" s="1" t="s">
        <v>13128</v>
      </c>
      <c r="O780" s="1" t="s">
        <v>778</v>
      </c>
      <c r="P780" s="1" t="s">
        <v>13135</v>
      </c>
      <c r="Q780" s="1" t="s">
        <v>13551</v>
      </c>
      <c r="R780" s="1" t="s">
        <v>14180</v>
      </c>
      <c r="S780" s="1" t="s">
        <v>778</v>
      </c>
      <c r="T780" s="1"/>
      <c r="U780" s="1"/>
      <c r="V780" s="1" t="s">
        <v>14192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5812</v>
      </c>
      <c r="G781" s="1" t="s">
        <v>7430</v>
      </c>
      <c r="H781" s="1" t="s">
        <v>7430</v>
      </c>
      <c r="I781" s="1" t="s">
        <v>10648</v>
      </c>
      <c r="J781" s="1"/>
      <c r="K781" s="1" t="s">
        <v>11459</v>
      </c>
      <c r="L781" s="1" t="s">
        <v>779</v>
      </c>
      <c r="M781" s="1" t="s">
        <v>12236</v>
      </c>
      <c r="N781" s="1" t="s">
        <v>13128</v>
      </c>
      <c r="O781" s="1" t="s">
        <v>779</v>
      </c>
      <c r="P781" s="1" t="s">
        <v>13135</v>
      </c>
      <c r="Q781" s="1" t="s">
        <v>13552</v>
      </c>
      <c r="R781" s="1" t="s">
        <v>14180</v>
      </c>
      <c r="S781" s="1" t="s">
        <v>779</v>
      </c>
      <c r="T781" s="1"/>
      <c r="U781" s="1"/>
      <c r="V781" s="1" t="s">
        <v>14192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5813</v>
      </c>
      <c r="G782" s="1" t="s">
        <v>7431</v>
      </c>
      <c r="H782" s="1" t="s">
        <v>9028</v>
      </c>
      <c r="I782" s="1" t="s">
        <v>10649</v>
      </c>
      <c r="J782" s="1"/>
      <c r="K782" s="1" t="s">
        <v>11459</v>
      </c>
      <c r="L782" s="1" t="s">
        <v>780</v>
      </c>
      <c r="M782" s="1" t="s">
        <v>12237</v>
      </c>
      <c r="N782" s="1" t="s">
        <v>13128</v>
      </c>
      <c r="O782" s="1" t="s">
        <v>780</v>
      </c>
      <c r="P782" s="1" t="s">
        <v>13135</v>
      </c>
      <c r="Q782" s="1" t="s">
        <v>13553</v>
      </c>
      <c r="R782" s="1" t="s">
        <v>14180</v>
      </c>
      <c r="S782" s="1" t="s">
        <v>780</v>
      </c>
      <c r="T782" s="1"/>
      <c r="U782" s="1"/>
      <c r="V782" s="1" t="s">
        <v>14192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5814</v>
      </c>
      <c r="G783" s="1" t="s">
        <v>7432</v>
      </c>
      <c r="H783" s="1" t="s">
        <v>9029</v>
      </c>
      <c r="I783" s="1" t="s">
        <v>10650</v>
      </c>
      <c r="J783" s="1"/>
      <c r="K783" s="1" t="s">
        <v>11459</v>
      </c>
      <c r="L783" s="1" t="s">
        <v>781</v>
      </c>
      <c r="M783" s="1" t="s">
        <v>12238</v>
      </c>
      <c r="N783" s="1" t="s">
        <v>13128</v>
      </c>
      <c r="O783" s="1" t="s">
        <v>781</v>
      </c>
      <c r="P783" s="1" t="s">
        <v>13135</v>
      </c>
      <c r="Q783" s="1" t="s">
        <v>13554</v>
      </c>
      <c r="R783" s="1" t="s">
        <v>14180</v>
      </c>
      <c r="S783" s="1" t="s">
        <v>781</v>
      </c>
      <c r="T783" s="1"/>
      <c r="U783" s="1"/>
      <c r="V783" s="1" t="s">
        <v>14192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5815</v>
      </c>
      <c r="G784" s="1" t="s">
        <v>7433</v>
      </c>
      <c r="H784" s="1" t="s">
        <v>9030</v>
      </c>
      <c r="I784" s="1" t="s">
        <v>10651</v>
      </c>
      <c r="J784" s="1"/>
      <c r="K784" s="1" t="s">
        <v>11459</v>
      </c>
      <c r="L784" s="1" t="s">
        <v>782</v>
      </c>
      <c r="M784" s="1" t="s">
        <v>12239</v>
      </c>
      <c r="N784" s="1" t="s">
        <v>13128</v>
      </c>
      <c r="O784" s="1" t="s">
        <v>782</v>
      </c>
      <c r="P784" s="1" t="s">
        <v>13135</v>
      </c>
      <c r="Q784" s="1" t="s">
        <v>13555</v>
      </c>
      <c r="R784" s="1" t="s">
        <v>14180</v>
      </c>
      <c r="S784" s="1" t="s">
        <v>782</v>
      </c>
      <c r="T784" s="1"/>
      <c r="U784" s="1"/>
      <c r="V784" s="1" t="s">
        <v>14192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5816</v>
      </c>
      <c r="G785" s="1" t="s">
        <v>7434</v>
      </c>
      <c r="H785" s="1" t="s">
        <v>9031</v>
      </c>
      <c r="I785" s="1" t="s">
        <v>10652</v>
      </c>
      <c r="J785" s="1"/>
      <c r="K785" s="1" t="s">
        <v>11459</v>
      </c>
      <c r="L785" s="1" t="s">
        <v>783</v>
      </c>
      <c r="M785" s="1" t="s">
        <v>12240</v>
      </c>
      <c r="N785" s="1" t="s">
        <v>13128</v>
      </c>
      <c r="O785" s="1" t="s">
        <v>783</v>
      </c>
      <c r="P785" s="1" t="s">
        <v>13135</v>
      </c>
      <c r="Q785" s="1" t="s">
        <v>13556</v>
      </c>
      <c r="R785" s="1" t="s">
        <v>14180</v>
      </c>
      <c r="S785" s="1" t="s">
        <v>783</v>
      </c>
      <c r="T785" s="1"/>
      <c r="U785" s="1"/>
      <c r="V785" s="1" t="s">
        <v>14192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5817</v>
      </c>
      <c r="G786" s="1" t="s">
        <v>7435</v>
      </c>
      <c r="H786" s="1" t="s">
        <v>9032</v>
      </c>
      <c r="I786" s="1" t="s">
        <v>10653</v>
      </c>
      <c r="J786" s="1"/>
      <c r="K786" s="1" t="s">
        <v>11459</v>
      </c>
      <c r="L786" s="1" t="s">
        <v>784</v>
      </c>
      <c r="M786" s="1" t="s">
        <v>12241</v>
      </c>
      <c r="N786" s="1" t="s">
        <v>13128</v>
      </c>
      <c r="O786" s="1" t="s">
        <v>784</v>
      </c>
      <c r="P786" s="1" t="s">
        <v>13135</v>
      </c>
      <c r="Q786" s="1" t="s">
        <v>13557</v>
      </c>
      <c r="R786" s="1" t="s">
        <v>14180</v>
      </c>
      <c r="S786" s="1" t="s">
        <v>784</v>
      </c>
      <c r="T786" s="1"/>
      <c r="U786" s="1"/>
      <c r="V786" s="1" t="s">
        <v>14192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5818</v>
      </c>
      <c r="G787" s="1" t="s">
        <v>7436</v>
      </c>
      <c r="H787" s="1" t="s">
        <v>9033</v>
      </c>
      <c r="I787" s="1" t="s">
        <v>10654</v>
      </c>
      <c r="J787" s="1"/>
      <c r="K787" s="1" t="s">
        <v>11459</v>
      </c>
      <c r="L787" s="1" t="s">
        <v>785</v>
      </c>
      <c r="M787" s="1" t="s">
        <v>12242</v>
      </c>
      <c r="N787" s="1" t="s">
        <v>13128</v>
      </c>
      <c r="O787" s="1" t="s">
        <v>785</v>
      </c>
      <c r="P787" s="1" t="s">
        <v>13135</v>
      </c>
      <c r="Q787" s="1" t="s">
        <v>13558</v>
      </c>
      <c r="R787" s="1" t="s">
        <v>14180</v>
      </c>
      <c r="S787" s="1" t="s">
        <v>785</v>
      </c>
      <c r="T787" s="1"/>
      <c r="U787" s="1"/>
      <c r="V787" s="1" t="s">
        <v>14192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5819</v>
      </c>
      <c r="G788" s="1" t="s">
        <v>7437</v>
      </c>
      <c r="H788" s="1" t="s">
        <v>9034</v>
      </c>
      <c r="I788" s="1" t="s">
        <v>10655</v>
      </c>
      <c r="J788" s="1"/>
      <c r="K788" s="1" t="s">
        <v>11459</v>
      </c>
      <c r="L788" s="1" t="s">
        <v>786</v>
      </c>
      <c r="M788" s="1" t="s">
        <v>12243</v>
      </c>
      <c r="N788" s="1" t="s">
        <v>13128</v>
      </c>
      <c r="O788" s="1" t="s">
        <v>786</v>
      </c>
      <c r="P788" s="1" t="s">
        <v>13135</v>
      </c>
      <c r="Q788" s="1" t="s">
        <v>13559</v>
      </c>
      <c r="R788" s="1" t="s">
        <v>14180</v>
      </c>
      <c r="S788" s="1" t="s">
        <v>786</v>
      </c>
      <c r="T788" s="1"/>
      <c r="U788" s="1"/>
      <c r="V788" s="1" t="s">
        <v>14192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5820</v>
      </c>
      <c r="G789" s="1" t="s">
        <v>7438</v>
      </c>
      <c r="H789" s="1" t="s">
        <v>9035</v>
      </c>
      <c r="I789" s="1" t="s">
        <v>10656</v>
      </c>
      <c r="J789" s="1"/>
      <c r="K789" s="1" t="s">
        <v>11459</v>
      </c>
      <c r="L789" s="1" t="s">
        <v>787</v>
      </c>
      <c r="M789" s="1" t="s">
        <v>12244</v>
      </c>
      <c r="N789" s="1" t="s">
        <v>13128</v>
      </c>
      <c r="O789" s="1" t="s">
        <v>787</v>
      </c>
      <c r="P789" s="1" t="s">
        <v>13135</v>
      </c>
      <c r="Q789" s="1" t="s">
        <v>13560</v>
      </c>
      <c r="R789" s="1" t="s">
        <v>14180</v>
      </c>
      <c r="S789" s="1" t="s">
        <v>787</v>
      </c>
      <c r="T789" s="1"/>
      <c r="U789" s="1"/>
      <c r="V789" s="1" t="s">
        <v>14192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5821</v>
      </c>
      <c r="G790" s="1" t="s">
        <v>7439</v>
      </c>
      <c r="H790" s="1" t="s">
        <v>9036</v>
      </c>
      <c r="I790" s="1" t="s">
        <v>10657</v>
      </c>
      <c r="J790" s="1"/>
      <c r="K790" s="1" t="s">
        <v>11459</v>
      </c>
      <c r="L790" s="1" t="s">
        <v>788</v>
      </c>
      <c r="M790" s="1" t="s">
        <v>12245</v>
      </c>
      <c r="N790" s="1" t="s">
        <v>13128</v>
      </c>
      <c r="O790" s="1" t="s">
        <v>788</v>
      </c>
      <c r="P790" s="1" t="s">
        <v>13135</v>
      </c>
      <c r="Q790" s="1" t="s">
        <v>13561</v>
      </c>
      <c r="R790" s="1" t="s">
        <v>14180</v>
      </c>
      <c r="S790" s="1" t="s">
        <v>788</v>
      </c>
      <c r="T790" s="1"/>
      <c r="U790" s="1"/>
      <c r="V790" s="1" t="s">
        <v>14192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5822</v>
      </c>
      <c r="G791" s="1" t="s">
        <v>7440</v>
      </c>
      <c r="H791" s="1" t="s">
        <v>9037</v>
      </c>
      <c r="I791" s="1" t="s">
        <v>10658</v>
      </c>
      <c r="J791" s="1"/>
      <c r="K791" s="1" t="s">
        <v>11459</v>
      </c>
      <c r="L791" s="1" t="s">
        <v>789</v>
      </c>
      <c r="M791" s="1" t="s">
        <v>12246</v>
      </c>
      <c r="N791" s="1" t="s">
        <v>13128</v>
      </c>
      <c r="O791" s="1" t="s">
        <v>789</v>
      </c>
      <c r="P791" s="1" t="s">
        <v>13135</v>
      </c>
      <c r="Q791" s="1" t="s">
        <v>13562</v>
      </c>
      <c r="R791" s="1" t="s">
        <v>14180</v>
      </c>
      <c r="S791" s="1" t="s">
        <v>789</v>
      </c>
      <c r="T791" s="1"/>
      <c r="U791" s="1"/>
      <c r="V791" s="1" t="s">
        <v>14192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5823</v>
      </c>
      <c r="G792" s="1" t="s">
        <v>7441</v>
      </c>
      <c r="H792" s="1" t="s">
        <v>9038</v>
      </c>
      <c r="I792" s="1" t="s">
        <v>10659</v>
      </c>
      <c r="J792" s="1"/>
      <c r="K792" s="1" t="s">
        <v>11459</v>
      </c>
      <c r="L792" s="1" t="s">
        <v>790</v>
      </c>
      <c r="M792" s="1" t="s">
        <v>12247</v>
      </c>
      <c r="N792" s="1" t="s">
        <v>13128</v>
      </c>
      <c r="O792" s="1" t="s">
        <v>790</v>
      </c>
      <c r="P792" s="1" t="s">
        <v>13135</v>
      </c>
      <c r="Q792" s="1" t="s">
        <v>13563</v>
      </c>
      <c r="R792" s="1" t="s">
        <v>14180</v>
      </c>
      <c r="S792" s="1" t="s">
        <v>790</v>
      </c>
      <c r="T792" s="1"/>
      <c r="U792" s="1"/>
      <c r="V792" s="1" t="s">
        <v>14192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5824</v>
      </c>
      <c r="G793" s="1" t="s">
        <v>7442</v>
      </c>
      <c r="H793" s="1" t="s">
        <v>9039</v>
      </c>
      <c r="I793" s="1" t="s">
        <v>10480</v>
      </c>
      <c r="J793" s="1"/>
      <c r="K793" s="1" t="s">
        <v>11459</v>
      </c>
      <c r="L793" s="1" t="s">
        <v>791</v>
      </c>
      <c r="M793" s="1" t="s">
        <v>12248</v>
      </c>
      <c r="N793" s="1" t="s">
        <v>13128</v>
      </c>
      <c r="O793" s="1" t="s">
        <v>791</v>
      </c>
      <c r="P793" s="1" t="s">
        <v>13135</v>
      </c>
      <c r="Q793" s="1" t="s">
        <v>13564</v>
      </c>
      <c r="R793" s="1" t="s">
        <v>14180</v>
      </c>
      <c r="S793" s="1" t="s">
        <v>791</v>
      </c>
      <c r="T793" s="1"/>
      <c r="U793" s="1"/>
      <c r="V793" s="1" t="s">
        <v>14192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5825</v>
      </c>
      <c r="G794" s="1" t="s">
        <v>7443</v>
      </c>
      <c r="H794" s="1" t="s">
        <v>9040</v>
      </c>
      <c r="I794" s="1" t="s">
        <v>10660</v>
      </c>
      <c r="J794" s="1"/>
      <c r="K794" s="1" t="s">
        <v>11459</v>
      </c>
      <c r="L794" s="1" t="s">
        <v>792</v>
      </c>
      <c r="M794" s="1" t="s">
        <v>12249</v>
      </c>
      <c r="N794" s="1" t="s">
        <v>13128</v>
      </c>
      <c r="O794" s="1" t="s">
        <v>792</v>
      </c>
      <c r="P794" s="1" t="s">
        <v>13135</v>
      </c>
      <c r="Q794" s="1" t="s">
        <v>13565</v>
      </c>
      <c r="R794" s="1" t="s">
        <v>14180</v>
      </c>
      <c r="S794" s="1" t="s">
        <v>792</v>
      </c>
      <c r="T794" s="1"/>
      <c r="U794" s="1"/>
      <c r="V794" s="1" t="s">
        <v>14192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5826</v>
      </c>
      <c r="G795" s="1" t="s">
        <v>7444</v>
      </c>
      <c r="H795" s="1" t="s">
        <v>9041</v>
      </c>
      <c r="I795" s="1" t="s">
        <v>10661</v>
      </c>
      <c r="J795" s="1"/>
      <c r="K795" s="1" t="s">
        <v>11459</v>
      </c>
      <c r="L795" s="1" t="s">
        <v>793</v>
      </c>
      <c r="M795" s="1" t="s">
        <v>12250</v>
      </c>
      <c r="N795" s="1" t="s">
        <v>13128</v>
      </c>
      <c r="O795" s="1" t="s">
        <v>793</v>
      </c>
      <c r="P795" s="1" t="s">
        <v>13135</v>
      </c>
      <c r="Q795" s="1" t="s">
        <v>13566</v>
      </c>
      <c r="R795" s="1" t="s">
        <v>14180</v>
      </c>
      <c r="S795" s="1" t="s">
        <v>793</v>
      </c>
      <c r="T795" s="1"/>
      <c r="U795" s="1"/>
      <c r="V795" s="1" t="s">
        <v>14192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5827</v>
      </c>
      <c r="G796" s="1" t="s">
        <v>7445</v>
      </c>
      <c r="H796" s="1" t="s">
        <v>9042</v>
      </c>
      <c r="I796" s="1" t="s">
        <v>10662</v>
      </c>
      <c r="J796" s="1"/>
      <c r="K796" s="1" t="s">
        <v>11459</v>
      </c>
      <c r="L796" s="1" t="s">
        <v>794</v>
      </c>
      <c r="M796" s="1" t="s">
        <v>12251</v>
      </c>
      <c r="N796" s="1" t="s">
        <v>13128</v>
      </c>
      <c r="O796" s="1" t="s">
        <v>794</v>
      </c>
      <c r="P796" s="1" t="s">
        <v>13135</v>
      </c>
      <c r="Q796" s="1" t="s">
        <v>13567</v>
      </c>
      <c r="R796" s="1" t="s">
        <v>14180</v>
      </c>
      <c r="S796" s="1" t="s">
        <v>794</v>
      </c>
      <c r="T796" s="1"/>
      <c r="U796" s="1"/>
      <c r="V796" s="1" t="s">
        <v>14192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5828</v>
      </c>
      <c r="G797" s="1" t="s">
        <v>7446</v>
      </c>
      <c r="H797" s="1" t="s">
        <v>9043</v>
      </c>
      <c r="I797" s="1" t="s">
        <v>10663</v>
      </c>
      <c r="J797" s="1"/>
      <c r="K797" s="1" t="s">
        <v>11459</v>
      </c>
      <c r="L797" s="1" t="s">
        <v>795</v>
      </c>
      <c r="M797" s="1" t="s">
        <v>12252</v>
      </c>
      <c r="N797" s="1" t="s">
        <v>13128</v>
      </c>
      <c r="O797" s="1" t="s">
        <v>795</v>
      </c>
      <c r="P797" s="1" t="s">
        <v>13136</v>
      </c>
      <c r="Q797" s="1" t="s">
        <v>13136</v>
      </c>
      <c r="R797" s="1" t="s">
        <v>14180</v>
      </c>
      <c r="S797" s="1" t="s">
        <v>795</v>
      </c>
      <c r="T797" s="1"/>
      <c r="U797" s="1" t="s">
        <v>14190</v>
      </c>
      <c r="V797" s="1" t="s">
        <v>14192</v>
      </c>
      <c r="W797" s="1" t="s">
        <v>795</v>
      </c>
      <c r="X797" s="1"/>
      <c r="Y797" t="s">
        <v>14198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5829</v>
      </c>
      <c r="G798" s="1" t="s">
        <v>7447</v>
      </c>
      <c r="H798" s="1" t="s">
        <v>9044</v>
      </c>
      <c r="I798" s="1" t="s">
        <v>10664</v>
      </c>
      <c r="J798" s="1"/>
      <c r="K798" s="1" t="s">
        <v>11459</v>
      </c>
      <c r="L798" s="1" t="s">
        <v>796</v>
      </c>
      <c r="M798" s="1" t="s">
        <v>12253</v>
      </c>
      <c r="N798" s="1" t="s">
        <v>13128</v>
      </c>
      <c r="O798" s="1" t="s">
        <v>796</v>
      </c>
      <c r="P798" s="1" t="s">
        <v>13136</v>
      </c>
      <c r="Q798" s="1" t="s">
        <v>13136</v>
      </c>
      <c r="R798" s="1" t="s">
        <v>14180</v>
      </c>
      <c r="S798" s="1" t="s">
        <v>796</v>
      </c>
      <c r="T798" s="1"/>
      <c r="U798" s="1"/>
      <c r="V798" s="1" t="s">
        <v>14192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5830</v>
      </c>
      <c r="G799" s="1" t="s">
        <v>4184</v>
      </c>
      <c r="H799" s="1" t="s">
        <v>9045</v>
      </c>
      <c r="I799" s="1" t="s">
        <v>10665</v>
      </c>
      <c r="J799" s="1"/>
      <c r="K799" s="1" t="s">
        <v>11459</v>
      </c>
      <c r="L799" s="1" t="s">
        <v>797</v>
      </c>
      <c r="M799" s="1" t="s">
        <v>12254</v>
      </c>
      <c r="N799" s="1" t="s">
        <v>13128</v>
      </c>
      <c r="O799" s="1" t="s">
        <v>797</v>
      </c>
      <c r="P799" s="1" t="s">
        <v>13136</v>
      </c>
      <c r="Q799" s="1" t="s">
        <v>13136</v>
      </c>
      <c r="R799" s="1" t="s">
        <v>14180</v>
      </c>
      <c r="S799" s="1" t="s">
        <v>797</v>
      </c>
      <c r="T799" s="1"/>
      <c r="U799" s="1"/>
      <c r="V799" s="1" t="s">
        <v>14192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5831</v>
      </c>
      <c r="G800" s="1" t="s">
        <v>4185</v>
      </c>
      <c r="H800" s="1" t="s">
        <v>9046</v>
      </c>
      <c r="I800" s="1" t="s">
        <v>10666</v>
      </c>
      <c r="J800" s="1"/>
      <c r="K800" s="1" t="s">
        <v>11459</v>
      </c>
      <c r="L800" s="1" t="s">
        <v>798</v>
      </c>
      <c r="M800" s="1" t="s">
        <v>12255</v>
      </c>
      <c r="N800" s="1" t="s">
        <v>13128</v>
      </c>
      <c r="O800" s="1" t="s">
        <v>798</v>
      </c>
      <c r="P800" s="1" t="s">
        <v>13136</v>
      </c>
      <c r="Q800" s="1" t="s">
        <v>13136</v>
      </c>
      <c r="R800" s="1" t="s">
        <v>14180</v>
      </c>
      <c r="S800" s="1" t="s">
        <v>798</v>
      </c>
      <c r="T800" s="1"/>
      <c r="U800" s="1"/>
      <c r="V800" s="1" t="s">
        <v>14192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5832</v>
      </c>
      <c r="G801" s="1" t="s">
        <v>7448</v>
      </c>
      <c r="H801" s="1" t="s">
        <v>9047</v>
      </c>
      <c r="I801" s="1" t="s">
        <v>10667</v>
      </c>
      <c r="J801" s="1"/>
      <c r="K801" s="1" t="s">
        <v>11459</v>
      </c>
      <c r="L801" s="1" t="s">
        <v>799</v>
      </c>
      <c r="M801" s="1" t="s">
        <v>12256</v>
      </c>
      <c r="N801" s="1" t="s">
        <v>13128</v>
      </c>
      <c r="O801" s="1" t="s">
        <v>799</v>
      </c>
      <c r="P801" s="1" t="s">
        <v>13136</v>
      </c>
      <c r="Q801" s="1" t="s">
        <v>13136</v>
      </c>
      <c r="R801" s="1" t="s">
        <v>14180</v>
      </c>
      <c r="S801" s="1" t="s">
        <v>799</v>
      </c>
      <c r="T801" s="1"/>
      <c r="U801" s="1"/>
      <c r="V801" s="1" t="s">
        <v>14192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5833</v>
      </c>
      <c r="G802" s="1" t="s">
        <v>7449</v>
      </c>
      <c r="H802" s="1" t="s">
        <v>5833</v>
      </c>
      <c r="I802" s="1" t="s">
        <v>10668</v>
      </c>
      <c r="J802" s="1"/>
      <c r="K802" s="1" t="s">
        <v>11459</v>
      </c>
      <c r="L802" s="1" t="s">
        <v>800</v>
      </c>
      <c r="M802" s="1" t="s">
        <v>12257</v>
      </c>
      <c r="N802" s="1" t="s">
        <v>13128</v>
      </c>
      <c r="O802" s="1" t="s">
        <v>800</v>
      </c>
      <c r="P802" s="1" t="s">
        <v>13136</v>
      </c>
      <c r="Q802" s="1" t="s">
        <v>13136</v>
      </c>
      <c r="R802" s="1" t="s">
        <v>14180</v>
      </c>
      <c r="S802" s="1" t="s">
        <v>800</v>
      </c>
      <c r="T802" s="1"/>
      <c r="U802" s="1"/>
      <c r="V802" s="1" t="s">
        <v>14192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5834</v>
      </c>
      <c r="G803" s="1" t="s">
        <v>7450</v>
      </c>
      <c r="H803" s="1" t="s">
        <v>9048</v>
      </c>
      <c r="I803" s="1" t="s">
        <v>10669</v>
      </c>
      <c r="J803" s="1"/>
      <c r="K803" s="1" t="s">
        <v>11459</v>
      </c>
      <c r="L803" s="1" t="s">
        <v>801</v>
      </c>
      <c r="M803" s="1" t="s">
        <v>12258</v>
      </c>
      <c r="N803" s="1" t="s">
        <v>13128</v>
      </c>
      <c r="O803" s="1" t="s">
        <v>801</v>
      </c>
      <c r="P803" s="1" t="s">
        <v>13136</v>
      </c>
      <c r="Q803" s="1" t="s">
        <v>13136</v>
      </c>
      <c r="R803" s="1" t="s">
        <v>14180</v>
      </c>
      <c r="S803" s="1" t="s">
        <v>801</v>
      </c>
      <c r="T803" s="1"/>
      <c r="U803" s="1"/>
      <c r="V803" s="1" t="s">
        <v>14192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5835</v>
      </c>
      <c r="G804" s="1" t="s">
        <v>7451</v>
      </c>
      <c r="H804" s="1" t="s">
        <v>5835</v>
      </c>
      <c r="I804" s="1" t="s">
        <v>10670</v>
      </c>
      <c r="J804" s="1"/>
      <c r="K804" s="1" t="s">
        <v>11459</v>
      </c>
      <c r="L804" s="1" t="s">
        <v>802</v>
      </c>
      <c r="M804" s="1" t="s">
        <v>12259</v>
      </c>
      <c r="N804" s="1" t="s">
        <v>13128</v>
      </c>
      <c r="O804" s="1" t="s">
        <v>802</v>
      </c>
      <c r="P804" s="1" t="s">
        <v>13136</v>
      </c>
      <c r="Q804" s="1" t="s">
        <v>13136</v>
      </c>
      <c r="R804" s="1" t="s">
        <v>14180</v>
      </c>
      <c r="S804" s="1" t="s">
        <v>802</v>
      </c>
      <c r="T804" s="1"/>
      <c r="U804" s="1"/>
      <c r="V804" s="1" t="s">
        <v>14192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5836</v>
      </c>
      <c r="G805" s="1" t="s">
        <v>4190</v>
      </c>
      <c r="H805" s="1" t="s">
        <v>9049</v>
      </c>
      <c r="I805" s="1" t="s">
        <v>10671</v>
      </c>
      <c r="J805" s="1"/>
      <c r="K805" s="1" t="s">
        <v>11459</v>
      </c>
      <c r="L805" s="1" t="s">
        <v>803</v>
      </c>
      <c r="M805" s="1" t="s">
        <v>12260</v>
      </c>
      <c r="N805" s="1" t="s">
        <v>13128</v>
      </c>
      <c r="O805" s="1" t="s">
        <v>803</v>
      </c>
      <c r="P805" s="1" t="s">
        <v>13136</v>
      </c>
      <c r="Q805" s="1" t="s">
        <v>13136</v>
      </c>
      <c r="R805" s="1" t="s">
        <v>14180</v>
      </c>
      <c r="S805" s="1" t="s">
        <v>803</v>
      </c>
      <c r="T805" s="1"/>
      <c r="U805" s="1"/>
      <c r="V805" s="1" t="s">
        <v>14192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5837</v>
      </c>
      <c r="G806" s="1" t="s">
        <v>7452</v>
      </c>
      <c r="H806" s="1" t="s">
        <v>9050</v>
      </c>
      <c r="I806" s="1" t="s">
        <v>10672</v>
      </c>
      <c r="J806" s="1"/>
      <c r="K806" s="1" t="s">
        <v>11459</v>
      </c>
      <c r="L806" s="1" t="s">
        <v>804</v>
      </c>
      <c r="M806" s="1" t="s">
        <v>12261</v>
      </c>
      <c r="N806" s="1" t="s">
        <v>13128</v>
      </c>
      <c r="O806" s="1" t="s">
        <v>804</v>
      </c>
      <c r="P806" s="1" t="s">
        <v>13136</v>
      </c>
      <c r="Q806" s="1" t="s">
        <v>13136</v>
      </c>
      <c r="R806" s="1" t="s">
        <v>14180</v>
      </c>
      <c r="S806" s="1" t="s">
        <v>804</v>
      </c>
      <c r="T806" s="1"/>
      <c r="U806" s="1"/>
      <c r="V806" s="1" t="s">
        <v>14192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5838</v>
      </c>
      <c r="G807" s="1" t="s">
        <v>7453</v>
      </c>
      <c r="H807" s="1" t="s">
        <v>9051</v>
      </c>
      <c r="I807" s="1" t="s">
        <v>10673</v>
      </c>
      <c r="J807" s="1"/>
      <c r="K807" s="1" t="s">
        <v>11459</v>
      </c>
      <c r="L807" s="1" t="s">
        <v>805</v>
      </c>
      <c r="M807" s="1" t="s">
        <v>12262</v>
      </c>
      <c r="N807" s="1" t="s">
        <v>13128</v>
      </c>
      <c r="O807" s="1" t="s">
        <v>805</v>
      </c>
      <c r="P807" s="1" t="s">
        <v>13136</v>
      </c>
      <c r="Q807" s="1" t="s">
        <v>13136</v>
      </c>
      <c r="R807" s="1" t="s">
        <v>14180</v>
      </c>
      <c r="S807" s="1" t="s">
        <v>805</v>
      </c>
      <c r="T807" s="1"/>
      <c r="U807" s="1"/>
      <c r="V807" s="1" t="s">
        <v>14192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5839</v>
      </c>
      <c r="G808" s="1" t="s">
        <v>7454</v>
      </c>
      <c r="H808" s="1" t="s">
        <v>9052</v>
      </c>
      <c r="I808" s="1" t="s">
        <v>10674</v>
      </c>
      <c r="J808" s="1"/>
      <c r="K808" s="1" t="s">
        <v>11459</v>
      </c>
      <c r="L808" s="1" t="s">
        <v>806</v>
      </c>
      <c r="M808" s="1" t="s">
        <v>12263</v>
      </c>
      <c r="N808" s="1" t="s">
        <v>13128</v>
      </c>
      <c r="O808" s="1" t="s">
        <v>806</v>
      </c>
      <c r="P808" s="1" t="s">
        <v>13136</v>
      </c>
      <c r="Q808" s="1" t="s">
        <v>13136</v>
      </c>
      <c r="R808" s="1" t="s">
        <v>14180</v>
      </c>
      <c r="S808" s="1" t="s">
        <v>806</v>
      </c>
      <c r="T808" s="1"/>
      <c r="U808" s="1"/>
      <c r="V808" s="1" t="s">
        <v>14192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5840</v>
      </c>
      <c r="G809" s="1" t="s">
        <v>7455</v>
      </c>
      <c r="H809" s="1" t="s">
        <v>9053</v>
      </c>
      <c r="I809" s="1" t="s">
        <v>10675</v>
      </c>
      <c r="J809" s="1"/>
      <c r="K809" s="1" t="s">
        <v>11459</v>
      </c>
      <c r="L809" s="1" t="s">
        <v>807</v>
      </c>
      <c r="M809" s="1" t="s">
        <v>12264</v>
      </c>
      <c r="N809" s="1" t="s">
        <v>13128</v>
      </c>
      <c r="O809" s="1" t="s">
        <v>807</v>
      </c>
      <c r="P809" s="1" t="s">
        <v>13136</v>
      </c>
      <c r="Q809" s="1" t="s">
        <v>13136</v>
      </c>
      <c r="R809" s="1" t="s">
        <v>14180</v>
      </c>
      <c r="S809" s="1" t="s">
        <v>807</v>
      </c>
      <c r="T809" s="1"/>
      <c r="U809" s="1"/>
      <c r="V809" s="1" t="s">
        <v>14192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5841</v>
      </c>
      <c r="G810" s="1" t="s">
        <v>7456</v>
      </c>
      <c r="H810" s="1" t="s">
        <v>9054</v>
      </c>
      <c r="I810" s="1" t="s">
        <v>10205</v>
      </c>
      <c r="J810" s="1"/>
      <c r="K810" s="1" t="s">
        <v>11459</v>
      </c>
      <c r="L810" s="1" t="s">
        <v>808</v>
      </c>
      <c r="M810" s="1" t="s">
        <v>12265</v>
      </c>
      <c r="N810" s="1" t="s">
        <v>13128</v>
      </c>
      <c r="O810" s="1" t="s">
        <v>808</v>
      </c>
      <c r="P810" s="1" t="s">
        <v>13136</v>
      </c>
      <c r="Q810" s="1" t="s">
        <v>13136</v>
      </c>
      <c r="R810" s="1" t="s">
        <v>14180</v>
      </c>
      <c r="S810" s="1" t="s">
        <v>808</v>
      </c>
      <c r="T810" s="1"/>
      <c r="U810" s="1"/>
      <c r="V810" s="1" t="s">
        <v>14192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5842</v>
      </c>
      <c r="G811" s="1" t="s">
        <v>7457</v>
      </c>
      <c r="H811" s="1" t="s">
        <v>9055</v>
      </c>
      <c r="I811" s="1" t="s">
        <v>10676</v>
      </c>
      <c r="J811" s="1"/>
      <c r="K811" s="1" t="s">
        <v>11459</v>
      </c>
      <c r="L811" s="1" t="s">
        <v>809</v>
      </c>
      <c r="M811" s="1" t="s">
        <v>12266</v>
      </c>
      <c r="N811" s="1" t="s">
        <v>13128</v>
      </c>
      <c r="O811" s="1" t="s">
        <v>809</v>
      </c>
      <c r="P811" s="1" t="s">
        <v>13136</v>
      </c>
      <c r="Q811" s="1" t="s">
        <v>13136</v>
      </c>
      <c r="R811" s="1" t="s">
        <v>14180</v>
      </c>
      <c r="S811" s="1" t="s">
        <v>809</v>
      </c>
      <c r="T811" s="1"/>
      <c r="U811" s="1"/>
      <c r="V811" s="1" t="s">
        <v>14192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5843</v>
      </c>
      <c r="G812" s="1" t="s">
        <v>7458</v>
      </c>
      <c r="H812" s="1" t="s">
        <v>9056</v>
      </c>
      <c r="I812" s="1" t="s">
        <v>10677</v>
      </c>
      <c r="J812" s="1"/>
      <c r="K812" s="1" t="s">
        <v>11459</v>
      </c>
      <c r="L812" s="1" t="s">
        <v>810</v>
      </c>
      <c r="M812" s="1" t="s">
        <v>12267</v>
      </c>
      <c r="N812" s="1" t="s">
        <v>13128</v>
      </c>
      <c r="O812" s="1" t="s">
        <v>810</v>
      </c>
      <c r="P812" s="1" t="s">
        <v>13136</v>
      </c>
      <c r="Q812" s="1" t="s">
        <v>13136</v>
      </c>
      <c r="R812" s="1" t="s">
        <v>14180</v>
      </c>
      <c r="S812" s="1" t="s">
        <v>810</v>
      </c>
      <c r="T812" s="1"/>
      <c r="U812" s="1"/>
      <c r="V812" s="1" t="s">
        <v>14192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5844</v>
      </c>
      <c r="G813" s="1" t="s">
        <v>7459</v>
      </c>
      <c r="H813" s="1" t="s">
        <v>9057</v>
      </c>
      <c r="I813" s="1" t="s">
        <v>10678</v>
      </c>
      <c r="J813" s="1"/>
      <c r="K813" s="1" t="s">
        <v>11459</v>
      </c>
      <c r="L813" s="1" t="s">
        <v>811</v>
      </c>
      <c r="M813" s="1" t="s">
        <v>12268</v>
      </c>
      <c r="N813" s="1" t="s">
        <v>13128</v>
      </c>
      <c r="O813" s="1" t="s">
        <v>811</v>
      </c>
      <c r="P813" s="1" t="s">
        <v>13136</v>
      </c>
      <c r="Q813" s="1" t="s">
        <v>13136</v>
      </c>
      <c r="R813" s="1" t="s">
        <v>14180</v>
      </c>
      <c r="S813" s="1" t="s">
        <v>811</v>
      </c>
      <c r="T813" s="1"/>
      <c r="U813" s="1"/>
      <c r="V813" s="1" t="s">
        <v>14192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5845</v>
      </c>
      <c r="G814" s="1" t="s">
        <v>7460</v>
      </c>
      <c r="H814" s="1" t="s">
        <v>9058</v>
      </c>
      <c r="I814" s="1" t="s">
        <v>10679</v>
      </c>
      <c r="J814" s="1"/>
      <c r="K814" s="1" t="s">
        <v>11459</v>
      </c>
      <c r="L814" s="1" t="s">
        <v>812</v>
      </c>
      <c r="M814" s="1" t="s">
        <v>12269</v>
      </c>
      <c r="N814" s="1" t="s">
        <v>13128</v>
      </c>
      <c r="O814" s="1" t="s">
        <v>812</v>
      </c>
      <c r="P814" s="1" t="s">
        <v>13136</v>
      </c>
      <c r="Q814" s="1" t="s">
        <v>13136</v>
      </c>
      <c r="R814" s="1" t="s">
        <v>14180</v>
      </c>
      <c r="S814" s="1" t="s">
        <v>812</v>
      </c>
      <c r="T814" s="1"/>
      <c r="U814" s="1"/>
      <c r="V814" s="1" t="s">
        <v>14192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5846</v>
      </c>
      <c r="G815" s="1" t="s">
        <v>7461</v>
      </c>
      <c r="H815" s="1" t="s">
        <v>9059</v>
      </c>
      <c r="I815" s="1" t="s">
        <v>10680</v>
      </c>
      <c r="J815" s="1"/>
      <c r="K815" s="1" t="s">
        <v>11459</v>
      </c>
      <c r="L815" s="1" t="s">
        <v>813</v>
      </c>
      <c r="M815" s="1" t="s">
        <v>12270</v>
      </c>
      <c r="N815" s="1" t="s">
        <v>13128</v>
      </c>
      <c r="O815" s="1" t="s">
        <v>813</v>
      </c>
      <c r="P815" s="1" t="s">
        <v>13136</v>
      </c>
      <c r="Q815" s="1" t="s">
        <v>13136</v>
      </c>
      <c r="R815" s="1" t="s">
        <v>14180</v>
      </c>
      <c r="S815" s="1" t="s">
        <v>813</v>
      </c>
      <c r="T815" s="1"/>
      <c r="U815" s="1"/>
      <c r="V815" s="1" t="s">
        <v>14192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5847</v>
      </c>
      <c r="G816" s="1" t="s">
        <v>7462</v>
      </c>
      <c r="H816" s="1" t="s">
        <v>9060</v>
      </c>
      <c r="I816" s="1" t="s">
        <v>10681</v>
      </c>
      <c r="J816" s="1"/>
      <c r="K816" s="1" t="s">
        <v>11459</v>
      </c>
      <c r="L816" s="1" t="s">
        <v>814</v>
      </c>
      <c r="M816" s="1" t="s">
        <v>12271</v>
      </c>
      <c r="N816" s="1" t="s">
        <v>13128</v>
      </c>
      <c r="O816" s="1" t="s">
        <v>814</v>
      </c>
      <c r="P816" s="1" t="s">
        <v>13136</v>
      </c>
      <c r="Q816" s="1" t="s">
        <v>13136</v>
      </c>
      <c r="R816" s="1" t="s">
        <v>14180</v>
      </c>
      <c r="S816" s="1" t="s">
        <v>814</v>
      </c>
      <c r="T816" s="1"/>
      <c r="U816" s="1"/>
      <c r="V816" s="1" t="s">
        <v>14192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5848</v>
      </c>
      <c r="G817" s="1" t="s">
        <v>4202</v>
      </c>
      <c r="H817" s="1" t="s">
        <v>9061</v>
      </c>
      <c r="I817" s="1" t="s">
        <v>10682</v>
      </c>
      <c r="J817" s="1"/>
      <c r="K817" s="1" t="s">
        <v>11459</v>
      </c>
      <c r="L817" s="1" t="s">
        <v>815</v>
      </c>
      <c r="M817" s="1" t="s">
        <v>12272</v>
      </c>
      <c r="N817" s="1" t="s">
        <v>13128</v>
      </c>
      <c r="O817" s="1" t="s">
        <v>815</v>
      </c>
      <c r="P817" s="1" t="s">
        <v>13136</v>
      </c>
      <c r="Q817" s="1" t="s">
        <v>13136</v>
      </c>
      <c r="R817" s="1" t="s">
        <v>14180</v>
      </c>
      <c r="S817" s="1" t="s">
        <v>815</v>
      </c>
      <c r="T817" s="1"/>
      <c r="U817" s="1"/>
      <c r="V817" s="1" t="s">
        <v>14192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5849</v>
      </c>
      <c r="G818" s="1" t="s">
        <v>7463</v>
      </c>
      <c r="H818" s="1" t="s">
        <v>9062</v>
      </c>
      <c r="I818" s="1" t="s">
        <v>10683</v>
      </c>
      <c r="J818" s="1"/>
      <c r="K818" s="1" t="s">
        <v>11459</v>
      </c>
      <c r="L818" s="1" t="s">
        <v>816</v>
      </c>
      <c r="M818" s="1" t="s">
        <v>12273</v>
      </c>
      <c r="N818" s="1" t="s">
        <v>13128</v>
      </c>
      <c r="O818" s="1" t="s">
        <v>816</v>
      </c>
      <c r="P818" s="1" t="s">
        <v>13136</v>
      </c>
      <c r="Q818" s="1" t="s">
        <v>13136</v>
      </c>
      <c r="R818" s="1" t="s">
        <v>14180</v>
      </c>
      <c r="S818" s="1" t="s">
        <v>816</v>
      </c>
      <c r="T818" s="1"/>
      <c r="U818" s="1"/>
      <c r="V818" s="1" t="s">
        <v>14192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5850</v>
      </c>
      <c r="G819" s="1" t="s">
        <v>7464</v>
      </c>
      <c r="H819" s="1" t="s">
        <v>9063</v>
      </c>
      <c r="I819" s="1" t="s">
        <v>10684</v>
      </c>
      <c r="J819" s="1"/>
      <c r="K819" s="1" t="s">
        <v>11459</v>
      </c>
      <c r="L819" s="1" t="s">
        <v>817</v>
      </c>
      <c r="M819" s="1" t="s">
        <v>12274</v>
      </c>
      <c r="N819" s="1" t="s">
        <v>13128</v>
      </c>
      <c r="O819" s="1" t="s">
        <v>817</v>
      </c>
      <c r="P819" s="1" t="s">
        <v>13136</v>
      </c>
      <c r="Q819" s="1" t="s">
        <v>13136</v>
      </c>
      <c r="R819" s="1" t="s">
        <v>14180</v>
      </c>
      <c r="S819" s="1" t="s">
        <v>817</v>
      </c>
      <c r="T819" s="1"/>
      <c r="U819" s="1"/>
      <c r="V819" s="1" t="s">
        <v>14192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5851</v>
      </c>
      <c r="G820" s="1" t="s">
        <v>7465</v>
      </c>
      <c r="H820" s="1" t="s">
        <v>9064</v>
      </c>
      <c r="I820" s="1" t="s">
        <v>10685</v>
      </c>
      <c r="J820" s="1"/>
      <c r="K820" s="1" t="s">
        <v>11459</v>
      </c>
      <c r="L820" s="1" t="s">
        <v>818</v>
      </c>
      <c r="M820" s="1" t="s">
        <v>12275</v>
      </c>
      <c r="N820" s="1" t="s">
        <v>13128</v>
      </c>
      <c r="O820" s="1" t="s">
        <v>818</v>
      </c>
      <c r="P820" s="1" t="s">
        <v>13136</v>
      </c>
      <c r="Q820" s="1" t="s">
        <v>13136</v>
      </c>
      <c r="R820" s="1" t="s">
        <v>14180</v>
      </c>
      <c r="S820" s="1" t="s">
        <v>818</v>
      </c>
      <c r="T820" s="1"/>
      <c r="U820" s="1"/>
      <c r="V820" s="1" t="s">
        <v>14192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5852</v>
      </c>
      <c r="G821" s="1" t="s">
        <v>4206</v>
      </c>
      <c r="H821" s="1" t="s">
        <v>9065</v>
      </c>
      <c r="I821" s="1" t="s">
        <v>10686</v>
      </c>
      <c r="J821" s="1"/>
      <c r="K821" s="1" t="s">
        <v>11459</v>
      </c>
      <c r="L821" s="1" t="s">
        <v>819</v>
      </c>
      <c r="M821" s="1" t="s">
        <v>12276</v>
      </c>
      <c r="N821" s="1" t="s">
        <v>13128</v>
      </c>
      <c r="O821" s="1" t="s">
        <v>819</v>
      </c>
      <c r="P821" s="1" t="s">
        <v>13136</v>
      </c>
      <c r="Q821" s="1" t="s">
        <v>13136</v>
      </c>
      <c r="R821" s="1" t="s">
        <v>14180</v>
      </c>
      <c r="S821" s="1" t="s">
        <v>819</v>
      </c>
      <c r="T821" s="1"/>
      <c r="U821" s="1"/>
      <c r="V821" s="1" t="s">
        <v>14192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4207</v>
      </c>
      <c r="G822" s="1" t="s">
        <v>7466</v>
      </c>
      <c r="H822" s="1" t="s">
        <v>9066</v>
      </c>
      <c r="I822" s="1" t="s">
        <v>10687</v>
      </c>
      <c r="J822" s="1"/>
      <c r="K822" s="1" t="s">
        <v>11459</v>
      </c>
      <c r="L822" s="1" t="s">
        <v>820</v>
      </c>
      <c r="M822" s="1" t="s">
        <v>12277</v>
      </c>
      <c r="N822" s="1" t="s">
        <v>13128</v>
      </c>
      <c r="O822" s="1" t="s">
        <v>820</v>
      </c>
      <c r="P822" s="1" t="s">
        <v>13136</v>
      </c>
      <c r="Q822" s="1" t="s">
        <v>13136</v>
      </c>
      <c r="R822" s="1" t="s">
        <v>14180</v>
      </c>
      <c r="S822" s="1" t="s">
        <v>820</v>
      </c>
      <c r="T822" s="1"/>
      <c r="U822" s="1"/>
      <c r="V822" s="1" t="s">
        <v>14192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5853</v>
      </c>
      <c r="G823" s="1" t="s">
        <v>7467</v>
      </c>
      <c r="H823" s="1" t="s">
        <v>9067</v>
      </c>
      <c r="I823" s="1" t="s">
        <v>10688</v>
      </c>
      <c r="J823" s="1"/>
      <c r="K823" s="1" t="s">
        <v>11459</v>
      </c>
      <c r="L823" s="1" t="s">
        <v>821</v>
      </c>
      <c r="M823" s="1" t="s">
        <v>12278</v>
      </c>
      <c r="N823" s="1" t="s">
        <v>13128</v>
      </c>
      <c r="O823" s="1" t="s">
        <v>821</v>
      </c>
      <c r="P823" s="1" t="s">
        <v>13136</v>
      </c>
      <c r="Q823" s="1" t="s">
        <v>13136</v>
      </c>
      <c r="R823" s="1" t="s">
        <v>14180</v>
      </c>
      <c r="S823" s="1" t="s">
        <v>821</v>
      </c>
      <c r="T823" s="1"/>
      <c r="U823" s="1"/>
      <c r="V823" s="1" t="s">
        <v>14192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5854</v>
      </c>
      <c r="G824" s="1" t="s">
        <v>7468</v>
      </c>
      <c r="H824" s="1" t="s">
        <v>9068</v>
      </c>
      <c r="I824" s="1" t="s">
        <v>10689</v>
      </c>
      <c r="J824" s="1"/>
      <c r="K824" s="1" t="s">
        <v>11459</v>
      </c>
      <c r="L824" s="1" t="s">
        <v>822</v>
      </c>
      <c r="M824" s="1" t="s">
        <v>12279</v>
      </c>
      <c r="N824" s="1" t="s">
        <v>13128</v>
      </c>
      <c r="O824" s="1" t="s">
        <v>822</v>
      </c>
      <c r="P824" s="1" t="s">
        <v>13136</v>
      </c>
      <c r="Q824" s="1" t="s">
        <v>13136</v>
      </c>
      <c r="R824" s="1" t="s">
        <v>14180</v>
      </c>
      <c r="S824" s="1" t="s">
        <v>822</v>
      </c>
      <c r="T824" s="1"/>
      <c r="U824" s="1"/>
      <c r="V824" s="1" t="s">
        <v>14192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5855</v>
      </c>
      <c r="G825" s="1" t="s">
        <v>7469</v>
      </c>
      <c r="H825" s="1" t="s">
        <v>9069</v>
      </c>
      <c r="I825" s="1" t="s">
        <v>10690</v>
      </c>
      <c r="J825" s="1"/>
      <c r="K825" s="1" t="s">
        <v>11459</v>
      </c>
      <c r="L825" s="1" t="s">
        <v>823</v>
      </c>
      <c r="M825" s="1" t="s">
        <v>12280</v>
      </c>
      <c r="N825" s="1" t="s">
        <v>13128</v>
      </c>
      <c r="O825" s="1" t="s">
        <v>823</v>
      </c>
      <c r="P825" s="1" t="s">
        <v>13136</v>
      </c>
      <c r="Q825" s="1" t="s">
        <v>13136</v>
      </c>
      <c r="R825" s="1" t="s">
        <v>14180</v>
      </c>
      <c r="S825" s="1" t="s">
        <v>823</v>
      </c>
      <c r="T825" s="1"/>
      <c r="U825" s="1"/>
      <c r="V825" s="1" t="s">
        <v>14192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5856</v>
      </c>
      <c r="G826" s="1" t="s">
        <v>7470</v>
      </c>
      <c r="H826" s="1" t="s">
        <v>9070</v>
      </c>
      <c r="I826" s="1" t="s">
        <v>10691</v>
      </c>
      <c r="J826" s="1"/>
      <c r="K826" s="1" t="s">
        <v>11459</v>
      </c>
      <c r="L826" s="1" t="s">
        <v>824</v>
      </c>
      <c r="M826" s="1" t="s">
        <v>12281</v>
      </c>
      <c r="N826" s="1" t="s">
        <v>13128</v>
      </c>
      <c r="O826" s="1" t="s">
        <v>824</v>
      </c>
      <c r="P826" s="1" t="s">
        <v>13136</v>
      </c>
      <c r="Q826" s="1" t="s">
        <v>13136</v>
      </c>
      <c r="R826" s="1" t="s">
        <v>14180</v>
      </c>
      <c r="S826" s="1" t="s">
        <v>824</v>
      </c>
      <c r="T826" s="1"/>
      <c r="U826" s="1"/>
      <c r="V826" s="1" t="s">
        <v>14192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5857</v>
      </c>
      <c r="G827" s="1" t="s">
        <v>7471</v>
      </c>
      <c r="H827" s="1" t="s">
        <v>9071</v>
      </c>
      <c r="I827" s="1" t="s">
        <v>10692</v>
      </c>
      <c r="J827" s="1"/>
      <c r="K827" s="1" t="s">
        <v>11459</v>
      </c>
      <c r="L827" s="1" t="s">
        <v>825</v>
      </c>
      <c r="M827" s="1" t="s">
        <v>12282</v>
      </c>
      <c r="N827" s="1" t="s">
        <v>13128</v>
      </c>
      <c r="O827" s="1" t="s">
        <v>825</v>
      </c>
      <c r="P827" s="1" t="s">
        <v>13136</v>
      </c>
      <c r="Q827" s="1" t="s">
        <v>13136</v>
      </c>
      <c r="R827" s="1" t="s">
        <v>14180</v>
      </c>
      <c r="S827" s="1" t="s">
        <v>825</v>
      </c>
      <c r="T827" s="1"/>
      <c r="U827" s="1"/>
      <c r="V827" s="1" t="s">
        <v>14192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5858</v>
      </c>
      <c r="G828" s="1" t="s">
        <v>7472</v>
      </c>
      <c r="H828" s="1" t="s">
        <v>9072</v>
      </c>
      <c r="I828" s="1" t="s">
        <v>10693</v>
      </c>
      <c r="J828" s="1"/>
      <c r="K828" s="1" t="s">
        <v>11459</v>
      </c>
      <c r="L828" s="1" t="s">
        <v>826</v>
      </c>
      <c r="M828" s="1" t="s">
        <v>12283</v>
      </c>
      <c r="N828" s="1" t="s">
        <v>13128</v>
      </c>
      <c r="O828" s="1" t="s">
        <v>826</v>
      </c>
      <c r="P828" s="1" t="s">
        <v>13136</v>
      </c>
      <c r="Q828" s="1" t="s">
        <v>13136</v>
      </c>
      <c r="R828" s="1" t="s">
        <v>14180</v>
      </c>
      <c r="S828" s="1" t="s">
        <v>826</v>
      </c>
      <c r="T828" s="1"/>
      <c r="U828" s="1"/>
      <c r="V828" s="1" t="s">
        <v>14192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5859</v>
      </c>
      <c r="G829" s="1" t="s">
        <v>7473</v>
      </c>
      <c r="H829" s="1" t="s">
        <v>9073</v>
      </c>
      <c r="I829" s="1" t="s">
        <v>10694</v>
      </c>
      <c r="J829" s="1"/>
      <c r="K829" s="1" t="s">
        <v>11459</v>
      </c>
      <c r="L829" s="1" t="s">
        <v>827</v>
      </c>
      <c r="M829" s="1" t="s">
        <v>12284</v>
      </c>
      <c r="N829" s="1" t="s">
        <v>13128</v>
      </c>
      <c r="O829" s="1" t="s">
        <v>827</v>
      </c>
      <c r="P829" s="1" t="s">
        <v>13136</v>
      </c>
      <c r="Q829" s="1" t="s">
        <v>13136</v>
      </c>
      <c r="R829" s="1" t="s">
        <v>14180</v>
      </c>
      <c r="S829" s="1" t="s">
        <v>827</v>
      </c>
      <c r="T829" s="1"/>
      <c r="U829" s="1"/>
      <c r="V829" s="1" t="s">
        <v>14192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5860</v>
      </c>
      <c r="G830" s="1" t="s">
        <v>7474</v>
      </c>
      <c r="H830" s="1" t="s">
        <v>9074</v>
      </c>
      <c r="I830" s="1" t="s">
        <v>10695</v>
      </c>
      <c r="J830" s="1"/>
      <c r="K830" s="1" t="s">
        <v>11459</v>
      </c>
      <c r="L830" s="1" t="s">
        <v>828</v>
      </c>
      <c r="M830" s="1" t="s">
        <v>12285</v>
      </c>
      <c r="N830" s="1" t="s">
        <v>13128</v>
      </c>
      <c r="O830" s="1" t="s">
        <v>828</v>
      </c>
      <c r="P830" s="1" t="s">
        <v>13136</v>
      </c>
      <c r="Q830" s="1" t="s">
        <v>13136</v>
      </c>
      <c r="R830" s="1" t="s">
        <v>14180</v>
      </c>
      <c r="S830" s="1" t="s">
        <v>828</v>
      </c>
      <c r="T830" s="1"/>
      <c r="U830" s="1"/>
      <c r="V830" s="1" t="s">
        <v>14192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5861</v>
      </c>
      <c r="G831" s="1" t="s">
        <v>7475</v>
      </c>
      <c r="H831" s="1" t="s">
        <v>9075</v>
      </c>
      <c r="I831" s="1" t="s">
        <v>10696</v>
      </c>
      <c r="J831" s="1"/>
      <c r="K831" s="1" t="s">
        <v>11459</v>
      </c>
      <c r="L831" s="1" t="s">
        <v>829</v>
      </c>
      <c r="M831" s="1" t="s">
        <v>12286</v>
      </c>
      <c r="N831" s="1" t="s">
        <v>13128</v>
      </c>
      <c r="O831" s="1" t="s">
        <v>829</v>
      </c>
      <c r="P831" s="1" t="s">
        <v>13136</v>
      </c>
      <c r="Q831" s="1" t="s">
        <v>13136</v>
      </c>
      <c r="R831" s="1" t="s">
        <v>14180</v>
      </c>
      <c r="S831" s="1" t="s">
        <v>829</v>
      </c>
      <c r="T831" s="1"/>
      <c r="U831" s="1"/>
      <c r="V831" s="1" t="s">
        <v>14192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5862</v>
      </c>
      <c r="G832" s="1" t="s">
        <v>7476</v>
      </c>
      <c r="H832" s="1" t="s">
        <v>9076</v>
      </c>
      <c r="I832" s="1" t="s">
        <v>10697</v>
      </c>
      <c r="J832" s="1"/>
      <c r="K832" s="1" t="s">
        <v>11459</v>
      </c>
      <c r="L832" s="1" t="s">
        <v>830</v>
      </c>
      <c r="M832" s="1" t="s">
        <v>12287</v>
      </c>
      <c r="N832" s="1" t="s">
        <v>13128</v>
      </c>
      <c r="O832" s="1" t="s">
        <v>830</v>
      </c>
      <c r="P832" s="1" t="s">
        <v>13136</v>
      </c>
      <c r="Q832" s="1" t="s">
        <v>13136</v>
      </c>
      <c r="R832" s="1" t="s">
        <v>14180</v>
      </c>
      <c r="S832" s="1" t="s">
        <v>830</v>
      </c>
      <c r="T832" s="1"/>
      <c r="U832" s="1"/>
      <c r="V832" s="1" t="s">
        <v>14192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5863</v>
      </c>
      <c r="G833" s="1" t="s">
        <v>7477</v>
      </c>
      <c r="H833" s="1" t="s">
        <v>9077</v>
      </c>
      <c r="I833" s="1" t="s">
        <v>10698</v>
      </c>
      <c r="J833" s="1"/>
      <c r="K833" s="1" t="s">
        <v>11459</v>
      </c>
      <c r="L833" s="1" t="s">
        <v>831</v>
      </c>
      <c r="M833" s="1" t="s">
        <v>12288</v>
      </c>
      <c r="N833" s="1" t="s">
        <v>13128</v>
      </c>
      <c r="O833" s="1" t="s">
        <v>831</v>
      </c>
      <c r="P833" s="1" t="s">
        <v>13136</v>
      </c>
      <c r="Q833" s="1" t="s">
        <v>13136</v>
      </c>
      <c r="R833" s="1" t="s">
        <v>14180</v>
      </c>
      <c r="S833" s="1" t="s">
        <v>831</v>
      </c>
      <c r="T833" s="1"/>
      <c r="U833" s="1"/>
      <c r="V833" s="1" t="s">
        <v>14192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5864</v>
      </c>
      <c r="G834" s="1" t="s">
        <v>7478</v>
      </c>
      <c r="H834" s="1" t="s">
        <v>9078</v>
      </c>
      <c r="I834" s="1" t="s">
        <v>10699</v>
      </c>
      <c r="J834" s="1"/>
      <c r="K834" s="1" t="s">
        <v>11459</v>
      </c>
      <c r="L834" s="1" t="s">
        <v>832</v>
      </c>
      <c r="M834" s="1" t="s">
        <v>12289</v>
      </c>
      <c r="N834" s="1" t="s">
        <v>13128</v>
      </c>
      <c r="O834" s="1" t="s">
        <v>832</v>
      </c>
      <c r="P834" s="1" t="s">
        <v>13136</v>
      </c>
      <c r="Q834" s="1" t="s">
        <v>13136</v>
      </c>
      <c r="R834" s="1" t="s">
        <v>14180</v>
      </c>
      <c r="S834" s="1" t="s">
        <v>832</v>
      </c>
      <c r="T834" s="1"/>
      <c r="U834" s="1"/>
      <c r="V834" s="1" t="s">
        <v>14192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5865</v>
      </c>
      <c r="G835" s="1" t="s">
        <v>7479</v>
      </c>
      <c r="H835" s="1" t="s">
        <v>9079</v>
      </c>
      <c r="I835" s="1" t="s">
        <v>10700</v>
      </c>
      <c r="J835" s="1"/>
      <c r="K835" s="1" t="s">
        <v>11459</v>
      </c>
      <c r="L835" s="1" t="s">
        <v>833</v>
      </c>
      <c r="M835" s="1" t="s">
        <v>12290</v>
      </c>
      <c r="N835" s="1" t="s">
        <v>13128</v>
      </c>
      <c r="O835" s="1" t="s">
        <v>833</v>
      </c>
      <c r="P835" s="1" t="s">
        <v>13136</v>
      </c>
      <c r="Q835" s="1" t="s">
        <v>13136</v>
      </c>
      <c r="R835" s="1" t="s">
        <v>14180</v>
      </c>
      <c r="S835" s="1" t="s">
        <v>833</v>
      </c>
      <c r="T835" s="1"/>
      <c r="U835" s="1"/>
      <c r="V835" s="1" t="s">
        <v>14192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5866</v>
      </c>
      <c r="G836" s="1" t="s">
        <v>7480</v>
      </c>
      <c r="H836" s="1" t="s">
        <v>9080</v>
      </c>
      <c r="I836" s="1" t="s">
        <v>10701</v>
      </c>
      <c r="J836" s="1"/>
      <c r="K836" s="1" t="s">
        <v>11459</v>
      </c>
      <c r="L836" s="1" t="s">
        <v>834</v>
      </c>
      <c r="M836" s="1" t="s">
        <v>12291</v>
      </c>
      <c r="N836" s="1" t="s">
        <v>13128</v>
      </c>
      <c r="O836" s="1" t="s">
        <v>834</v>
      </c>
      <c r="P836" s="1" t="s">
        <v>13136</v>
      </c>
      <c r="Q836" s="1" t="s">
        <v>13136</v>
      </c>
      <c r="R836" s="1" t="s">
        <v>14180</v>
      </c>
      <c r="S836" s="1" t="s">
        <v>834</v>
      </c>
      <c r="T836" s="1"/>
      <c r="U836" s="1"/>
      <c r="V836" s="1" t="s">
        <v>14192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5867</v>
      </c>
      <c r="G837" s="1" t="s">
        <v>7481</v>
      </c>
      <c r="H837" s="1" t="s">
        <v>9081</v>
      </c>
      <c r="I837" s="1" t="s">
        <v>10702</v>
      </c>
      <c r="J837" s="1"/>
      <c r="K837" s="1" t="s">
        <v>11459</v>
      </c>
      <c r="L837" s="1" t="s">
        <v>835</v>
      </c>
      <c r="M837" s="1" t="s">
        <v>12292</v>
      </c>
      <c r="N837" s="1" t="s">
        <v>13128</v>
      </c>
      <c r="O837" s="1" t="s">
        <v>835</v>
      </c>
      <c r="P837" s="1" t="s">
        <v>13136</v>
      </c>
      <c r="Q837" s="1" t="s">
        <v>13136</v>
      </c>
      <c r="R837" s="1" t="s">
        <v>14180</v>
      </c>
      <c r="S837" s="1" t="s">
        <v>835</v>
      </c>
      <c r="T837" s="1"/>
      <c r="U837" s="1"/>
      <c r="V837" s="1" t="s">
        <v>14192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5868</v>
      </c>
      <c r="G838" s="1" t="s">
        <v>7482</v>
      </c>
      <c r="H838" s="1" t="s">
        <v>9082</v>
      </c>
      <c r="I838" s="1" t="s">
        <v>10703</v>
      </c>
      <c r="J838" s="1"/>
      <c r="K838" s="1" t="s">
        <v>11459</v>
      </c>
      <c r="L838" s="1" t="s">
        <v>836</v>
      </c>
      <c r="M838" s="1" t="s">
        <v>12293</v>
      </c>
      <c r="N838" s="1" t="s">
        <v>13128</v>
      </c>
      <c r="O838" s="1" t="s">
        <v>836</v>
      </c>
      <c r="P838" s="1" t="s">
        <v>13136</v>
      </c>
      <c r="Q838" s="1" t="s">
        <v>13136</v>
      </c>
      <c r="R838" s="1" t="s">
        <v>14180</v>
      </c>
      <c r="S838" s="1" t="s">
        <v>836</v>
      </c>
      <c r="T838" s="1"/>
      <c r="U838" s="1"/>
      <c r="V838" s="1" t="s">
        <v>14192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5869</v>
      </c>
      <c r="G839" s="1" t="s">
        <v>7483</v>
      </c>
      <c r="H839" s="1" t="s">
        <v>9083</v>
      </c>
      <c r="I839" s="1" t="s">
        <v>10704</v>
      </c>
      <c r="J839" s="1"/>
      <c r="K839" s="1" t="s">
        <v>11459</v>
      </c>
      <c r="L839" s="1" t="s">
        <v>837</v>
      </c>
      <c r="M839" s="1" t="s">
        <v>12294</v>
      </c>
      <c r="N839" s="1" t="s">
        <v>13128</v>
      </c>
      <c r="O839" s="1" t="s">
        <v>837</v>
      </c>
      <c r="P839" s="1" t="s">
        <v>13136</v>
      </c>
      <c r="Q839" s="1" t="s">
        <v>13136</v>
      </c>
      <c r="R839" s="1" t="s">
        <v>14180</v>
      </c>
      <c r="S839" s="1" t="s">
        <v>837</v>
      </c>
      <c r="T839" s="1"/>
      <c r="U839" s="1"/>
      <c r="V839" s="1" t="s">
        <v>14192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5870</v>
      </c>
      <c r="G840" s="1" t="s">
        <v>7484</v>
      </c>
      <c r="H840" s="1" t="s">
        <v>9084</v>
      </c>
      <c r="I840" s="1" t="s">
        <v>10705</v>
      </c>
      <c r="J840" s="1"/>
      <c r="K840" s="1" t="s">
        <v>11459</v>
      </c>
      <c r="L840" s="1" t="s">
        <v>838</v>
      </c>
      <c r="M840" s="1" t="s">
        <v>12295</v>
      </c>
      <c r="N840" s="1" t="s">
        <v>13128</v>
      </c>
      <c r="O840" s="1" t="s">
        <v>838</v>
      </c>
      <c r="P840" s="1" t="s">
        <v>13136</v>
      </c>
      <c r="Q840" s="1" t="s">
        <v>13136</v>
      </c>
      <c r="R840" s="1" t="s">
        <v>14180</v>
      </c>
      <c r="S840" s="1" t="s">
        <v>838</v>
      </c>
      <c r="T840" s="1"/>
      <c r="U840" s="1"/>
      <c r="V840" s="1" t="s">
        <v>14192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5871</v>
      </c>
      <c r="G841" s="1" t="s">
        <v>7485</v>
      </c>
      <c r="H841" s="1" t="s">
        <v>9085</v>
      </c>
      <c r="I841" s="1" t="s">
        <v>10706</v>
      </c>
      <c r="J841" s="1"/>
      <c r="K841" s="1" t="s">
        <v>11459</v>
      </c>
      <c r="L841" s="1" t="s">
        <v>839</v>
      </c>
      <c r="M841" s="1" t="s">
        <v>12296</v>
      </c>
      <c r="N841" s="1" t="s">
        <v>13128</v>
      </c>
      <c r="O841" s="1" t="s">
        <v>839</v>
      </c>
      <c r="P841" s="1" t="s">
        <v>13136</v>
      </c>
      <c r="Q841" s="1" t="s">
        <v>13136</v>
      </c>
      <c r="R841" s="1" t="s">
        <v>14180</v>
      </c>
      <c r="S841" s="1" t="s">
        <v>839</v>
      </c>
      <c r="T841" s="1"/>
      <c r="U841" s="1"/>
      <c r="V841" s="1" t="s">
        <v>14192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5872</v>
      </c>
      <c r="G842" s="1" t="s">
        <v>7486</v>
      </c>
      <c r="H842" s="1" t="s">
        <v>9086</v>
      </c>
      <c r="I842" s="1" t="s">
        <v>10707</v>
      </c>
      <c r="J842" s="1"/>
      <c r="K842" s="1" t="s">
        <v>11459</v>
      </c>
      <c r="L842" s="1" t="s">
        <v>840</v>
      </c>
      <c r="M842" s="1" t="s">
        <v>12297</v>
      </c>
      <c r="N842" s="1" t="s">
        <v>13128</v>
      </c>
      <c r="O842" s="1" t="s">
        <v>840</v>
      </c>
      <c r="P842" s="1" t="s">
        <v>13136</v>
      </c>
      <c r="Q842" s="1" t="s">
        <v>13136</v>
      </c>
      <c r="R842" s="1" t="s">
        <v>14180</v>
      </c>
      <c r="S842" s="1" t="s">
        <v>840</v>
      </c>
      <c r="T842" s="1"/>
      <c r="U842" s="1"/>
      <c r="V842" s="1" t="s">
        <v>14192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5873</v>
      </c>
      <c r="G843" s="1" t="s">
        <v>7487</v>
      </c>
      <c r="H843" s="1" t="s">
        <v>9087</v>
      </c>
      <c r="I843" s="1" t="s">
        <v>10708</v>
      </c>
      <c r="J843" s="1"/>
      <c r="K843" s="1" t="s">
        <v>11459</v>
      </c>
      <c r="L843" s="1" t="s">
        <v>841</v>
      </c>
      <c r="M843" s="1" t="s">
        <v>12298</v>
      </c>
      <c r="N843" s="1" t="s">
        <v>13128</v>
      </c>
      <c r="O843" s="1" t="s">
        <v>841</v>
      </c>
      <c r="P843" s="1" t="s">
        <v>13136</v>
      </c>
      <c r="Q843" s="1" t="s">
        <v>13136</v>
      </c>
      <c r="R843" s="1" t="s">
        <v>14180</v>
      </c>
      <c r="S843" s="1" t="s">
        <v>841</v>
      </c>
      <c r="T843" s="1"/>
      <c r="U843" s="1"/>
      <c r="V843" s="1" t="s">
        <v>14192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5874</v>
      </c>
      <c r="G844" s="1" t="s">
        <v>7488</v>
      </c>
      <c r="H844" s="1" t="s">
        <v>9088</v>
      </c>
      <c r="I844" s="1" t="s">
        <v>10709</v>
      </c>
      <c r="J844" s="1"/>
      <c r="K844" s="1" t="s">
        <v>11459</v>
      </c>
      <c r="L844" s="1" t="s">
        <v>842</v>
      </c>
      <c r="M844" s="1" t="s">
        <v>12299</v>
      </c>
      <c r="N844" s="1" t="s">
        <v>13128</v>
      </c>
      <c r="O844" s="1" t="s">
        <v>842</v>
      </c>
      <c r="P844" s="1" t="s">
        <v>13136</v>
      </c>
      <c r="Q844" s="1" t="s">
        <v>13136</v>
      </c>
      <c r="R844" s="1" t="s">
        <v>14180</v>
      </c>
      <c r="S844" s="1" t="s">
        <v>842</v>
      </c>
      <c r="T844" s="1"/>
      <c r="U844" s="1"/>
      <c r="V844" s="1" t="s">
        <v>14192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5875</v>
      </c>
      <c r="G845" s="1" t="s">
        <v>7489</v>
      </c>
      <c r="H845" s="1" t="s">
        <v>9089</v>
      </c>
      <c r="I845" s="1" t="s">
        <v>10710</v>
      </c>
      <c r="J845" s="1"/>
      <c r="K845" s="1" t="s">
        <v>11459</v>
      </c>
      <c r="L845" s="1" t="s">
        <v>843</v>
      </c>
      <c r="M845" s="1" t="s">
        <v>12300</v>
      </c>
      <c r="N845" s="1" t="s">
        <v>13128</v>
      </c>
      <c r="O845" s="1" t="s">
        <v>843</v>
      </c>
      <c r="P845" s="1" t="s">
        <v>13136</v>
      </c>
      <c r="Q845" s="1" t="s">
        <v>13136</v>
      </c>
      <c r="R845" s="1" t="s">
        <v>14180</v>
      </c>
      <c r="S845" s="1" t="s">
        <v>843</v>
      </c>
      <c r="T845" s="1"/>
      <c r="U845" s="1"/>
      <c r="V845" s="1" t="s">
        <v>14192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5876</v>
      </c>
      <c r="G846" s="1" t="s">
        <v>7490</v>
      </c>
      <c r="H846" s="1" t="s">
        <v>9090</v>
      </c>
      <c r="I846" s="1" t="s">
        <v>10711</v>
      </c>
      <c r="J846" s="1"/>
      <c r="K846" s="1" t="s">
        <v>11459</v>
      </c>
      <c r="L846" s="1" t="s">
        <v>844</v>
      </c>
      <c r="M846" s="1" t="s">
        <v>12301</v>
      </c>
      <c r="N846" s="1" t="s">
        <v>13128</v>
      </c>
      <c r="O846" s="1" t="s">
        <v>844</v>
      </c>
      <c r="P846" s="1" t="s">
        <v>13136</v>
      </c>
      <c r="Q846" s="1" t="s">
        <v>13136</v>
      </c>
      <c r="R846" s="1" t="s">
        <v>14180</v>
      </c>
      <c r="S846" s="1" t="s">
        <v>844</v>
      </c>
      <c r="T846" s="1"/>
      <c r="U846" s="1"/>
      <c r="V846" s="1" t="s">
        <v>14192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5877</v>
      </c>
      <c r="G847" s="1" t="s">
        <v>7491</v>
      </c>
      <c r="H847" s="1" t="s">
        <v>9091</v>
      </c>
      <c r="I847" s="1" t="s">
        <v>10712</v>
      </c>
      <c r="J847" s="1"/>
      <c r="K847" s="1" t="s">
        <v>11459</v>
      </c>
      <c r="L847" s="1" t="s">
        <v>845</v>
      </c>
      <c r="M847" s="1" t="s">
        <v>12302</v>
      </c>
      <c r="N847" s="1" t="s">
        <v>13128</v>
      </c>
      <c r="O847" s="1" t="s">
        <v>845</v>
      </c>
      <c r="P847" s="1" t="s">
        <v>13136</v>
      </c>
      <c r="Q847" s="1" t="s">
        <v>13136</v>
      </c>
      <c r="R847" s="1" t="s">
        <v>14180</v>
      </c>
      <c r="S847" s="1" t="s">
        <v>845</v>
      </c>
      <c r="T847" s="1"/>
      <c r="U847" s="1"/>
      <c r="V847" s="1" t="s">
        <v>14192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5878</v>
      </c>
      <c r="G848" s="1" t="s">
        <v>7492</v>
      </c>
      <c r="H848" s="1" t="s">
        <v>9092</v>
      </c>
      <c r="I848" s="1" t="s">
        <v>10713</v>
      </c>
      <c r="J848" s="1"/>
      <c r="K848" s="1" t="s">
        <v>11459</v>
      </c>
      <c r="L848" s="1" t="s">
        <v>846</v>
      </c>
      <c r="M848" s="1" t="s">
        <v>12303</v>
      </c>
      <c r="N848" s="1" t="s">
        <v>13128</v>
      </c>
      <c r="O848" s="1" t="s">
        <v>846</v>
      </c>
      <c r="P848" s="1" t="s">
        <v>13136</v>
      </c>
      <c r="Q848" s="1" t="s">
        <v>13136</v>
      </c>
      <c r="R848" s="1" t="s">
        <v>14180</v>
      </c>
      <c r="S848" s="1" t="s">
        <v>846</v>
      </c>
      <c r="T848" s="1"/>
      <c r="U848" s="1"/>
      <c r="V848" s="1" t="s">
        <v>14192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5879</v>
      </c>
      <c r="G849" s="1" t="s">
        <v>7493</v>
      </c>
      <c r="H849" s="1" t="s">
        <v>9093</v>
      </c>
      <c r="I849" s="1" t="s">
        <v>10714</v>
      </c>
      <c r="J849" s="1"/>
      <c r="K849" s="1" t="s">
        <v>11459</v>
      </c>
      <c r="L849" s="1" t="s">
        <v>847</v>
      </c>
      <c r="M849" s="1" t="s">
        <v>12304</v>
      </c>
      <c r="N849" s="1" t="s">
        <v>13128</v>
      </c>
      <c r="O849" s="1" t="s">
        <v>847</v>
      </c>
      <c r="P849" s="1" t="s">
        <v>13136</v>
      </c>
      <c r="Q849" s="1" t="s">
        <v>13136</v>
      </c>
      <c r="R849" s="1" t="s">
        <v>14180</v>
      </c>
      <c r="S849" s="1" t="s">
        <v>847</v>
      </c>
      <c r="T849" s="1"/>
      <c r="U849" s="1"/>
      <c r="V849" s="1" t="s">
        <v>14192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5880</v>
      </c>
      <c r="G850" s="1" t="s">
        <v>7494</v>
      </c>
      <c r="H850" s="1" t="s">
        <v>9094</v>
      </c>
      <c r="I850" s="1" t="s">
        <v>10715</v>
      </c>
      <c r="J850" s="1"/>
      <c r="K850" s="1" t="s">
        <v>11459</v>
      </c>
      <c r="L850" s="1" t="s">
        <v>848</v>
      </c>
      <c r="M850" s="1" t="s">
        <v>12305</v>
      </c>
      <c r="N850" s="1" t="s">
        <v>13128</v>
      </c>
      <c r="O850" s="1" t="s">
        <v>848</v>
      </c>
      <c r="P850" s="1" t="s">
        <v>13136</v>
      </c>
      <c r="Q850" s="1" t="s">
        <v>13136</v>
      </c>
      <c r="R850" s="1" t="s">
        <v>14180</v>
      </c>
      <c r="S850" s="1" t="s">
        <v>848</v>
      </c>
      <c r="T850" s="1"/>
      <c r="U850" s="1"/>
      <c r="V850" s="1" t="s">
        <v>14192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5881</v>
      </c>
      <c r="G851" s="1" t="s">
        <v>7495</v>
      </c>
      <c r="H851" s="1" t="s">
        <v>9095</v>
      </c>
      <c r="I851" s="1" t="s">
        <v>10716</v>
      </c>
      <c r="J851" s="1"/>
      <c r="K851" s="1" t="s">
        <v>11459</v>
      </c>
      <c r="L851" s="1" t="s">
        <v>849</v>
      </c>
      <c r="M851" s="1" t="s">
        <v>12306</v>
      </c>
      <c r="N851" s="1" t="s">
        <v>13128</v>
      </c>
      <c r="O851" s="1" t="s">
        <v>849</v>
      </c>
      <c r="P851" s="1" t="s">
        <v>13136</v>
      </c>
      <c r="Q851" s="1" t="s">
        <v>13136</v>
      </c>
      <c r="R851" s="1" t="s">
        <v>14180</v>
      </c>
      <c r="S851" s="1" t="s">
        <v>849</v>
      </c>
      <c r="T851" s="1"/>
      <c r="U851" s="1"/>
      <c r="V851" s="1" t="s">
        <v>14192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5882</v>
      </c>
      <c r="G852" s="1" t="s">
        <v>7496</v>
      </c>
      <c r="H852" s="1" t="s">
        <v>9096</v>
      </c>
      <c r="I852" s="1" t="s">
        <v>10209</v>
      </c>
      <c r="J852" s="1"/>
      <c r="K852" s="1" t="s">
        <v>11459</v>
      </c>
      <c r="L852" s="1" t="s">
        <v>850</v>
      </c>
      <c r="M852" s="1" t="s">
        <v>12307</v>
      </c>
      <c r="N852" s="1" t="s">
        <v>13128</v>
      </c>
      <c r="O852" s="1" t="s">
        <v>850</v>
      </c>
      <c r="P852" s="1" t="s">
        <v>13136</v>
      </c>
      <c r="Q852" s="1" t="s">
        <v>13136</v>
      </c>
      <c r="R852" s="1" t="s">
        <v>14180</v>
      </c>
      <c r="S852" s="1" t="s">
        <v>850</v>
      </c>
      <c r="T852" s="1"/>
      <c r="U852" s="1"/>
      <c r="V852" s="1" t="s">
        <v>14192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5883</v>
      </c>
      <c r="G853" s="1" t="s">
        <v>7497</v>
      </c>
      <c r="H853" s="1" t="s">
        <v>9097</v>
      </c>
      <c r="I853" s="1" t="s">
        <v>10717</v>
      </c>
      <c r="J853" s="1"/>
      <c r="K853" s="1" t="s">
        <v>11459</v>
      </c>
      <c r="L853" s="1" t="s">
        <v>851</v>
      </c>
      <c r="M853" s="1" t="s">
        <v>12308</v>
      </c>
      <c r="N853" s="1" t="s">
        <v>13128</v>
      </c>
      <c r="O853" s="1" t="s">
        <v>851</v>
      </c>
      <c r="P853" s="1" t="s">
        <v>13136</v>
      </c>
      <c r="Q853" s="1" t="s">
        <v>13136</v>
      </c>
      <c r="R853" s="1" t="s">
        <v>14180</v>
      </c>
      <c r="S853" s="1" t="s">
        <v>851</v>
      </c>
      <c r="T853" s="1"/>
      <c r="U853" s="1"/>
      <c r="V853" s="1" t="s">
        <v>14192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5884</v>
      </c>
      <c r="G854" s="1" t="s">
        <v>7498</v>
      </c>
      <c r="H854" s="1" t="s">
        <v>9098</v>
      </c>
      <c r="I854" s="1" t="s">
        <v>10718</v>
      </c>
      <c r="J854" s="1"/>
      <c r="K854" s="1" t="s">
        <v>11459</v>
      </c>
      <c r="L854" s="1" t="s">
        <v>852</v>
      </c>
      <c r="M854" s="1" t="s">
        <v>12309</v>
      </c>
      <c r="N854" s="1" t="s">
        <v>13128</v>
      </c>
      <c r="O854" s="1" t="s">
        <v>852</v>
      </c>
      <c r="P854" s="1" t="s">
        <v>13136</v>
      </c>
      <c r="Q854" s="1" t="s">
        <v>13136</v>
      </c>
      <c r="R854" s="1" t="s">
        <v>14180</v>
      </c>
      <c r="S854" s="1" t="s">
        <v>852</v>
      </c>
      <c r="T854" s="1"/>
      <c r="U854" s="1"/>
      <c r="V854" s="1" t="s">
        <v>14192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5885</v>
      </c>
      <c r="G855" s="1" t="s">
        <v>7499</v>
      </c>
      <c r="H855" s="1" t="s">
        <v>9099</v>
      </c>
      <c r="I855" s="1" t="s">
        <v>10719</v>
      </c>
      <c r="J855" s="1"/>
      <c r="K855" s="1" t="s">
        <v>11459</v>
      </c>
      <c r="L855" s="1" t="s">
        <v>853</v>
      </c>
      <c r="M855" s="1" t="s">
        <v>12310</v>
      </c>
      <c r="N855" s="1" t="s">
        <v>13128</v>
      </c>
      <c r="O855" s="1" t="s">
        <v>853</v>
      </c>
      <c r="P855" s="1" t="s">
        <v>13136</v>
      </c>
      <c r="Q855" s="1" t="s">
        <v>13136</v>
      </c>
      <c r="R855" s="1" t="s">
        <v>14180</v>
      </c>
      <c r="S855" s="1" t="s">
        <v>853</v>
      </c>
      <c r="T855" s="1"/>
      <c r="U855" s="1"/>
      <c r="V855" s="1" t="s">
        <v>14192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5886</v>
      </c>
      <c r="G856" s="1" t="s">
        <v>7500</v>
      </c>
      <c r="H856" s="1" t="s">
        <v>9100</v>
      </c>
      <c r="I856" s="1" t="s">
        <v>10106</v>
      </c>
      <c r="J856" s="1"/>
      <c r="K856" s="1" t="s">
        <v>11459</v>
      </c>
      <c r="L856" s="1" t="s">
        <v>854</v>
      </c>
      <c r="M856" s="1" t="s">
        <v>12311</v>
      </c>
      <c r="N856" s="1" t="s">
        <v>13128</v>
      </c>
      <c r="O856" s="1" t="s">
        <v>854</v>
      </c>
      <c r="P856" s="1" t="s">
        <v>13136</v>
      </c>
      <c r="Q856" s="1" t="s">
        <v>13136</v>
      </c>
      <c r="R856" s="1" t="s">
        <v>14180</v>
      </c>
      <c r="S856" s="1" t="s">
        <v>854</v>
      </c>
      <c r="T856" s="1"/>
      <c r="U856" s="1"/>
      <c r="V856" s="1" t="s">
        <v>14192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5887</v>
      </c>
      <c r="G857" s="1" t="s">
        <v>7501</v>
      </c>
      <c r="H857" s="1" t="s">
        <v>9101</v>
      </c>
      <c r="I857" s="1" t="s">
        <v>10590</v>
      </c>
      <c r="J857" s="1"/>
      <c r="K857" s="1" t="s">
        <v>11459</v>
      </c>
      <c r="L857" s="1" t="s">
        <v>855</v>
      </c>
      <c r="M857" s="1" t="s">
        <v>12312</v>
      </c>
      <c r="N857" s="1" t="s">
        <v>13128</v>
      </c>
      <c r="O857" s="1" t="s">
        <v>855</v>
      </c>
      <c r="P857" s="1" t="s">
        <v>13136</v>
      </c>
      <c r="Q857" s="1" t="s">
        <v>13136</v>
      </c>
      <c r="R857" s="1" t="s">
        <v>14180</v>
      </c>
      <c r="S857" s="1" t="s">
        <v>855</v>
      </c>
      <c r="T857" s="1"/>
      <c r="U857" s="1"/>
      <c r="V857" s="1" t="s">
        <v>14192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5888</v>
      </c>
      <c r="G858" s="1" t="s">
        <v>7502</v>
      </c>
      <c r="H858" s="1" t="s">
        <v>9102</v>
      </c>
      <c r="I858" s="1" t="s">
        <v>10720</v>
      </c>
      <c r="J858" s="1"/>
      <c r="K858" s="1" t="s">
        <v>11459</v>
      </c>
      <c r="L858" s="1" t="s">
        <v>856</v>
      </c>
      <c r="M858" s="1" t="s">
        <v>12313</v>
      </c>
      <c r="N858" s="1" t="s">
        <v>13128</v>
      </c>
      <c r="O858" s="1" t="s">
        <v>856</v>
      </c>
      <c r="P858" s="1" t="s">
        <v>13136</v>
      </c>
      <c r="Q858" s="1" t="s">
        <v>13136</v>
      </c>
      <c r="R858" s="1" t="s">
        <v>14180</v>
      </c>
      <c r="S858" s="1" t="s">
        <v>856</v>
      </c>
      <c r="T858" s="1"/>
      <c r="U858" s="1"/>
      <c r="V858" s="1" t="s">
        <v>14192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5889</v>
      </c>
      <c r="G859" s="1" t="s">
        <v>7503</v>
      </c>
      <c r="H859" s="1" t="s">
        <v>9103</v>
      </c>
      <c r="I859" s="1" t="s">
        <v>10721</v>
      </c>
      <c r="J859" s="1"/>
      <c r="K859" s="1" t="s">
        <v>11459</v>
      </c>
      <c r="L859" s="1" t="s">
        <v>857</v>
      </c>
      <c r="M859" s="1" t="s">
        <v>12314</v>
      </c>
      <c r="N859" s="1" t="s">
        <v>13128</v>
      </c>
      <c r="O859" s="1" t="s">
        <v>857</v>
      </c>
      <c r="P859" s="1" t="s">
        <v>13136</v>
      </c>
      <c r="Q859" s="1" t="s">
        <v>13136</v>
      </c>
      <c r="R859" s="1" t="s">
        <v>14180</v>
      </c>
      <c r="S859" s="1" t="s">
        <v>857</v>
      </c>
      <c r="T859" s="1"/>
      <c r="U859" s="1"/>
      <c r="V859" s="1" t="s">
        <v>14192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5890</v>
      </c>
      <c r="G860" s="1" t="s">
        <v>7504</v>
      </c>
      <c r="H860" s="1" t="s">
        <v>9104</v>
      </c>
      <c r="I860" s="1" t="s">
        <v>10722</v>
      </c>
      <c r="J860" s="1"/>
      <c r="K860" s="1" t="s">
        <v>11459</v>
      </c>
      <c r="L860" s="1" t="s">
        <v>858</v>
      </c>
      <c r="M860" s="1" t="s">
        <v>12315</v>
      </c>
      <c r="N860" s="1" t="s">
        <v>13128</v>
      </c>
      <c r="O860" s="1" t="s">
        <v>858</v>
      </c>
      <c r="P860" s="1" t="s">
        <v>13136</v>
      </c>
      <c r="Q860" s="1" t="s">
        <v>13136</v>
      </c>
      <c r="R860" s="1" t="s">
        <v>14180</v>
      </c>
      <c r="S860" s="1" t="s">
        <v>858</v>
      </c>
      <c r="T860" s="1"/>
      <c r="U860" s="1"/>
      <c r="V860" s="1" t="s">
        <v>14192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4246</v>
      </c>
      <c r="G861" s="1" t="s">
        <v>7505</v>
      </c>
      <c r="H861" s="1" t="s">
        <v>9105</v>
      </c>
      <c r="I861" s="1" t="s">
        <v>10723</v>
      </c>
      <c r="J861" s="1"/>
      <c r="K861" s="1" t="s">
        <v>11459</v>
      </c>
      <c r="L861" s="1" t="s">
        <v>859</v>
      </c>
      <c r="M861" s="1" t="s">
        <v>12316</v>
      </c>
      <c r="N861" s="1" t="s">
        <v>13128</v>
      </c>
      <c r="O861" s="1" t="s">
        <v>859</v>
      </c>
      <c r="P861" s="1" t="s">
        <v>13136</v>
      </c>
      <c r="Q861" s="1" t="s">
        <v>13136</v>
      </c>
      <c r="R861" s="1" t="s">
        <v>14180</v>
      </c>
      <c r="S861" s="1" t="s">
        <v>859</v>
      </c>
      <c r="T861" s="1"/>
      <c r="U861" s="1"/>
      <c r="V861" s="1" t="s">
        <v>14192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5891</v>
      </c>
      <c r="G862" s="1" t="s">
        <v>7506</v>
      </c>
      <c r="H862" s="1" t="s">
        <v>9106</v>
      </c>
      <c r="I862" s="1" t="s">
        <v>10724</v>
      </c>
      <c r="J862" s="1"/>
      <c r="K862" s="1" t="s">
        <v>11459</v>
      </c>
      <c r="L862" s="1" t="s">
        <v>860</v>
      </c>
      <c r="M862" s="1" t="s">
        <v>12317</v>
      </c>
      <c r="N862" s="1" t="s">
        <v>13128</v>
      </c>
      <c r="O862" s="1" t="s">
        <v>860</v>
      </c>
      <c r="P862" s="1" t="s">
        <v>13136</v>
      </c>
      <c r="Q862" s="1" t="s">
        <v>13136</v>
      </c>
      <c r="R862" s="1" t="s">
        <v>14180</v>
      </c>
      <c r="S862" s="1" t="s">
        <v>860</v>
      </c>
      <c r="T862" s="1"/>
      <c r="U862" s="1"/>
      <c r="V862" s="1" t="s">
        <v>14192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5892</v>
      </c>
      <c r="G863" s="1" t="s">
        <v>7507</v>
      </c>
      <c r="H863" s="1" t="s">
        <v>9107</v>
      </c>
      <c r="I863" s="1" t="s">
        <v>10725</v>
      </c>
      <c r="J863" s="1"/>
      <c r="K863" s="1" t="s">
        <v>11459</v>
      </c>
      <c r="L863" s="1" t="s">
        <v>861</v>
      </c>
      <c r="M863" s="1" t="s">
        <v>12318</v>
      </c>
      <c r="N863" s="1" t="s">
        <v>13128</v>
      </c>
      <c r="O863" s="1" t="s">
        <v>861</v>
      </c>
      <c r="P863" s="1" t="s">
        <v>13136</v>
      </c>
      <c r="Q863" s="1" t="s">
        <v>13136</v>
      </c>
      <c r="R863" s="1" t="s">
        <v>14180</v>
      </c>
      <c r="S863" s="1" t="s">
        <v>861</v>
      </c>
      <c r="T863" s="1"/>
      <c r="U863" s="1"/>
      <c r="V863" s="1" t="s">
        <v>14192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5893</v>
      </c>
      <c r="G864" s="1" t="s">
        <v>7508</v>
      </c>
      <c r="H864" s="1" t="s">
        <v>9108</v>
      </c>
      <c r="I864" s="1" t="s">
        <v>10726</v>
      </c>
      <c r="J864" s="1"/>
      <c r="K864" s="1" t="s">
        <v>11459</v>
      </c>
      <c r="L864" s="1" t="s">
        <v>862</v>
      </c>
      <c r="M864" s="1" t="s">
        <v>12319</v>
      </c>
      <c r="N864" s="1" t="s">
        <v>13128</v>
      </c>
      <c r="O864" s="1" t="s">
        <v>862</v>
      </c>
      <c r="P864" s="1" t="s">
        <v>13136</v>
      </c>
      <c r="Q864" s="1" t="s">
        <v>13136</v>
      </c>
      <c r="R864" s="1" t="s">
        <v>14180</v>
      </c>
      <c r="S864" s="1" t="s">
        <v>862</v>
      </c>
      <c r="T864" s="1"/>
      <c r="U864" s="1"/>
      <c r="V864" s="1" t="s">
        <v>14192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5894</v>
      </c>
      <c r="G865" s="1" t="s">
        <v>7509</v>
      </c>
      <c r="H865" s="1" t="s">
        <v>9109</v>
      </c>
      <c r="I865" s="1" t="s">
        <v>10727</v>
      </c>
      <c r="J865" s="1"/>
      <c r="K865" s="1" t="s">
        <v>11459</v>
      </c>
      <c r="L865" s="1" t="s">
        <v>863</v>
      </c>
      <c r="M865" s="1" t="s">
        <v>12320</v>
      </c>
      <c r="N865" s="1" t="s">
        <v>13128</v>
      </c>
      <c r="O865" s="1" t="s">
        <v>863</v>
      </c>
      <c r="P865" s="1" t="s">
        <v>13136</v>
      </c>
      <c r="Q865" s="1" t="s">
        <v>13136</v>
      </c>
      <c r="R865" s="1" t="s">
        <v>14180</v>
      </c>
      <c r="S865" s="1" t="s">
        <v>863</v>
      </c>
      <c r="T865" s="1"/>
      <c r="U865" s="1"/>
      <c r="V865" s="1" t="s">
        <v>14192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5895</v>
      </c>
      <c r="G866" s="1" t="s">
        <v>7510</v>
      </c>
      <c r="H866" s="1" t="s">
        <v>9110</v>
      </c>
      <c r="I866" s="1" t="s">
        <v>10728</v>
      </c>
      <c r="J866" s="1"/>
      <c r="K866" s="1" t="s">
        <v>11459</v>
      </c>
      <c r="L866" s="1" t="s">
        <v>864</v>
      </c>
      <c r="M866" s="1" t="s">
        <v>12321</v>
      </c>
      <c r="N866" s="1" t="s">
        <v>13128</v>
      </c>
      <c r="O866" s="1" t="s">
        <v>864</v>
      </c>
      <c r="P866" s="1" t="s">
        <v>13136</v>
      </c>
      <c r="Q866" s="1" t="s">
        <v>13136</v>
      </c>
      <c r="R866" s="1" t="s">
        <v>14180</v>
      </c>
      <c r="S866" s="1" t="s">
        <v>864</v>
      </c>
      <c r="T866" s="1"/>
      <c r="U866" s="1"/>
      <c r="V866" s="1" t="s">
        <v>14192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5896</v>
      </c>
      <c r="G867" s="1" t="s">
        <v>7511</v>
      </c>
      <c r="H867" s="1" t="s">
        <v>9111</v>
      </c>
      <c r="I867" s="1" t="s">
        <v>10729</v>
      </c>
      <c r="J867" s="1"/>
      <c r="K867" s="1" t="s">
        <v>11459</v>
      </c>
      <c r="L867" s="1" t="s">
        <v>865</v>
      </c>
      <c r="M867" s="1" t="s">
        <v>12322</v>
      </c>
      <c r="N867" s="1" t="s">
        <v>13128</v>
      </c>
      <c r="O867" s="1" t="s">
        <v>865</v>
      </c>
      <c r="P867" s="1" t="s">
        <v>13136</v>
      </c>
      <c r="Q867" s="1" t="s">
        <v>13136</v>
      </c>
      <c r="R867" s="1" t="s">
        <v>14180</v>
      </c>
      <c r="S867" s="1" t="s">
        <v>865</v>
      </c>
      <c r="T867" s="1"/>
      <c r="U867" s="1"/>
      <c r="V867" s="1" t="s">
        <v>14192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5897</v>
      </c>
      <c r="G868" s="1" t="s">
        <v>7512</v>
      </c>
      <c r="H868" s="1" t="s">
        <v>9112</v>
      </c>
      <c r="I868" s="1" t="s">
        <v>10730</v>
      </c>
      <c r="J868" s="1"/>
      <c r="K868" s="1" t="s">
        <v>11459</v>
      </c>
      <c r="L868" s="1" t="s">
        <v>866</v>
      </c>
      <c r="M868" s="1" t="s">
        <v>12323</v>
      </c>
      <c r="N868" s="1" t="s">
        <v>13128</v>
      </c>
      <c r="O868" s="1" t="s">
        <v>866</v>
      </c>
      <c r="P868" s="1" t="s">
        <v>13136</v>
      </c>
      <c r="Q868" s="1" t="s">
        <v>13136</v>
      </c>
      <c r="R868" s="1" t="s">
        <v>14180</v>
      </c>
      <c r="S868" s="1" t="s">
        <v>866</v>
      </c>
      <c r="T868" s="1"/>
      <c r="U868" s="1"/>
      <c r="V868" s="1" t="s">
        <v>14192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5898</v>
      </c>
      <c r="G869" s="1" t="s">
        <v>7513</v>
      </c>
      <c r="H869" s="1" t="s">
        <v>9113</v>
      </c>
      <c r="I869" s="1" t="s">
        <v>10731</v>
      </c>
      <c r="J869" s="1"/>
      <c r="K869" s="1" t="s">
        <v>11459</v>
      </c>
      <c r="L869" s="1" t="s">
        <v>867</v>
      </c>
      <c r="M869" s="1" t="s">
        <v>12324</v>
      </c>
      <c r="N869" s="1" t="s">
        <v>13128</v>
      </c>
      <c r="O869" s="1" t="s">
        <v>867</v>
      </c>
      <c r="P869" s="1" t="s">
        <v>13136</v>
      </c>
      <c r="Q869" s="1" t="s">
        <v>13136</v>
      </c>
      <c r="R869" s="1" t="s">
        <v>14180</v>
      </c>
      <c r="S869" s="1" t="s">
        <v>867</v>
      </c>
      <c r="T869" s="1"/>
      <c r="U869" s="1"/>
      <c r="V869" s="1" t="s">
        <v>14192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5899</v>
      </c>
      <c r="G870" s="1" t="s">
        <v>7514</v>
      </c>
      <c r="H870" s="1" t="s">
        <v>9114</v>
      </c>
      <c r="I870" s="1" t="s">
        <v>10732</v>
      </c>
      <c r="J870" s="1"/>
      <c r="K870" s="1" t="s">
        <v>11459</v>
      </c>
      <c r="L870" s="1" t="s">
        <v>868</v>
      </c>
      <c r="M870" s="1" t="s">
        <v>12325</v>
      </c>
      <c r="N870" s="1" t="s">
        <v>13128</v>
      </c>
      <c r="O870" s="1" t="s">
        <v>868</v>
      </c>
      <c r="P870" s="1" t="s">
        <v>13136</v>
      </c>
      <c r="Q870" s="1" t="s">
        <v>13136</v>
      </c>
      <c r="R870" s="1" t="s">
        <v>14180</v>
      </c>
      <c r="S870" s="1" t="s">
        <v>868</v>
      </c>
      <c r="T870" s="1"/>
      <c r="U870" s="1"/>
      <c r="V870" s="1" t="s">
        <v>14192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5900</v>
      </c>
      <c r="G871" s="1" t="s">
        <v>7515</v>
      </c>
      <c r="H871" s="1" t="s">
        <v>9115</v>
      </c>
      <c r="I871" s="1" t="s">
        <v>10733</v>
      </c>
      <c r="J871" s="1"/>
      <c r="K871" s="1" t="s">
        <v>11459</v>
      </c>
      <c r="L871" s="1" t="s">
        <v>869</v>
      </c>
      <c r="M871" s="1" t="s">
        <v>12326</v>
      </c>
      <c r="N871" s="1" t="s">
        <v>13128</v>
      </c>
      <c r="O871" s="1" t="s">
        <v>869</v>
      </c>
      <c r="P871" s="1" t="s">
        <v>13136</v>
      </c>
      <c r="Q871" s="1" t="s">
        <v>13136</v>
      </c>
      <c r="R871" s="1" t="s">
        <v>14180</v>
      </c>
      <c r="S871" s="1" t="s">
        <v>869</v>
      </c>
      <c r="T871" s="1"/>
      <c r="U871" s="1"/>
      <c r="V871" s="1" t="s">
        <v>14192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5901</v>
      </c>
      <c r="G872" s="1" t="s">
        <v>7516</v>
      </c>
      <c r="H872" s="1" t="s">
        <v>9116</v>
      </c>
      <c r="I872" s="1" t="s">
        <v>10734</v>
      </c>
      <c r="J872" s="1"/>
      <c r="K872" s="1" t="s">
        <v>11459</v>
      </c>
      <c r="L872" s="1" t="s">
        <v>870</v>
      </c>
      <c r="M872" s="1" t="s">
        <v>12327</v>
      </c>
      <c r="N872" s="1" t="s">
        <v>13128</v>
      </c>
      <c r="O872" s="1" t="s">
        <v>870</v>
      </c>
      <c r="P872" s="1" t="s">
        <v>13136</v>
      </c>
      <c r="Q872" s="1" t="s">
        <v>13136</v>
      </c>
      <c r="R872" s="1" t="s">
        <v>14180</v>
      </c>
      <c r="S872" s="1" t="s">
        <v>870</v>
      </c>
      <c r="T872" s="1"/>
      <c r="U872" s="1"/>
      <c r="V872" s="1" t="s">
        <v>14192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5902</v>
      </c>
      <c r="G873" s="1" t="s">
        <v>7517</v>
      </c>
      <c r="H873" s="1" t="s">
        <v>9117</v>
      </c>
      <c r="I873" s="1" t="s">
        <v>10735</v>
      </c>
      <c r="J873" s="1"/>
      <c r="K873" s="1" t="s">
        <v>11459</v>
      </c>
      <c r="L873" s="1" t="s">
        <v>871</v>
      </c>
      <c r="M873" s="1" t="s">
        <v>12328</v>
      </c>
      <c r="N873" s="1" t="s">
        <v>13128</v>
      </c>
      <c r="O873" s="1" t="s">
        <v>871</v>
      </c>
      <c r="P873" s="1" t="s">
        <v>13136</v>
      </c>
      <c r="Q873" s="1" t="s">
        <v>13136</v>
      </c>
      <c r="R873" s="1" t="s">
        <v>14180</v>
      </c>
      <c r="S873" s="1" t="s">
        <v>871</v>
      </c>
      <c r="T873" s="1"/>
      <c r="U873" s="1"/>
      <c r="V873" s="1" t="s">
        <v>14192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5903</v>
      </c>
      <c r="G874" s="1" t="s">
        <v>7518</v>
      </c>
      <c r="H874" s="1" t="s">
        <v>9118</v>
      </c>
      <c r="I874" s="1" t="s">
        <v>10736</v>
      </c>
      <c r="J874" s="1"/>
      <c r="K874" s="1" t="s">
        <v>11459</v>
      </c>
      <c r="L874" s="1" t="s">
        <v>872</v>
      </c>
      <c r="M874" s="1" t="s">
        <v>12329</v>
      </c>
      <c r="N874" s="1" t="s">
        <v>13128</v>
      </c>
      <c r="O874" s="1" t="s">
        <v>872</v>
      </c>
      <c r="P874" s="1" t="s">
        <v>13136</v>
      </c>
      <c r="Q874" s="1" t="s">
        <v>13136</v>
      </c>
      <c r="R874" s="1" t="s">
        <v>14180</v>
      </c>
      <c r="S874" s="1" t="s">
        <v>872</v>
      </c>
      <c r="T874" s="1"/>
      <c r="U874" s="1"/>
      <c r="V874" s="1" t="s">
        <v>14192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5904</v>
      </c>
      <c r="G875" s="1" t="s">
        <v>7519</v>
      </c>
      <c r="H875" s="1" t="s">
        <v>9119</v>
      </c>
      <c r="I875" s="1" t="s">
        <v>10528</v>
      </c>
      <c r="J875" s="1"/>
      <c r="K875" s="1" t="s">
        <v>11459</v>
      </c>
      <c r="L875" s="1" t="s">
        <v>873</v>
      </c>
      <c r="M875" s="1" t="s">
        <v>12330</v>
      </c>
      <c r="N875" s="1" t="s">
        <v>13128</v>
      </c>
      <c r="O875" s="1" t="s">
        <v>873</v>
      </c>
      <c r="P875" s="1" t="s">
        <v>13136</v>
      </c>
      <c r="Q875" s="1" t="s">
        <v>13136</v>
      </c>
      <c r="R875" s="1" t="s">
        <v>14180</v>
      </c>
      <c r="S875" s="1" t="s">
        <v>873</v>
      </c>
      <c r="T875" s="1"/>
      <c r="U875" s="1"/>
      <c r="V875" s="1" t="s">
        <v>14192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5905</v>
      </c>
      <c r="G876" s="1" t="s">
        <v>7520</v>
      </c>
      <c r="H876" s="1" t="s">
        <v>9120</v>
      </c>
      <c r="I876" s="1" t="s">
        <v>10737</v>
      </c>
      <c r="J876" s="1"/>
      <c r="K876" s="1" t="s">
        <v>11459</v>
      </c>
      <c r="L876" s="1" t="s">
        <v>874</v>
      </c>
      <c r="M876" s="1" t="s">
        <v>12331</v>
      </c>
      <c r="N876" s="1" t="s">
        <v>13128</v>
      </c>
      <c r="O876" s="1" t="s">
        <v>874</v>
      </c>
      <c r="P876" s="1" t="s">
        <v>13136</v>
      </c>
      <c r="Q876" s="1" t="s">
        <v>13136</v>
      </c>
      <c r="R876" s="1" t="s">
        <v>14180</v>
      </c>
      <c r="S876" s="1" t="s">
        <v>874</v>
      </c>
      <c r="T876" s="1"/>
      <c r="U876" s="1"/>
      <c r="V876" s="1" t="s">
        <v>14192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5906</v>
      </c>
      <c r="G877" s="1" t="s">
        <v>7521</v>
      </c>
      <c r="H877" s="1" t="s">
        <v>9121</v>
      </c>
      <c r="I877" s="1" t="s">
        <v>10738</v>
      </c>
      <c r="J877" s="1"/>
      <c r="K877" s="1" t="s">
        <v>11459</v>
      </c>
      <c r="L877" s="1" t="s">
        <v>875</v>
      </c>
      <c r="M877" s="1" t="s">
        <v>12332</v>
      </c>
      <c r="N877" s="1" t="s">
        <v>13128</v>
      </c>
      <c r="O877" s="1" t="s">
        <v>875</v>
      </c>
      <c r="P877" s="1" t="s">
        <v>13136</v>
      </c>
      <c r="Q877" s="1" t="s">
        <v>13136</v>
      </c>
      <c r="R877" s="1" t="s">
        <v>14180</v>
      </c>
      <c r="S877" s="1" t="s">
        <v>875</v>
      </c>
      <c r="T877" s="1"/>
      <c r="U877" s="1"/>
      <c r="V877" s="1" t="s">
        <v>14192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5907</v>
      </c>
      <c r="G878" s="1" t="s">
        <v>4263</v>
      </c>
      <c r="H878" s="1" t="s">
        <v>9122</v>
      </c>
      <c r="I878" s="1" t="s">
        <v>10739</v>
      </c>
      <c r="J878" s="1"/>
      <c r="K878" s="1" t="s">
        <v>11459</v>
      </c>
      <c r="L878" s="1" t="s">
        <v>876</v>
      </c>
      <c r="M878" s="1" t="s">
        <v>12333</v>
      </c>
      <c r="N878" s="1" t="s">
        <v>13128</v>
      </c>
      <c r="O878" s="1" t="s">
        <v>876</v>
      </c>
      <c r="P878" s="1" t="s">
        <v>13136</v>
      </c>
      <c r="Q878" s="1" t="s">
        <v>13136</v>
      </c>
      <c r="R878" s="1" t="s">
        <v>14180</v>
      </c>
      <c r="S878" s="1" t="s">
        <v>876</v>
      </c>
      <c r="T878" s="1"/>
      <c r="U878" s="1"/>
      <c r="V878" s="1" t="s">
        <v>14192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5908</v>
      </c>
      <c r="G879" s="1" t="s">
        <v>7522</v>
      </c>
      <c r="H879" s="1" t="s">
        <v>9123</v>
      </c>
      <c r="I879" s="1" t="s">
        <v>10740</v>
      </c>
      <c r="J879" s="1"/>
      <c r="K879" s="1" t="s">
        <v>11459</v>
      </c>
      <c r="L879" s="1" t="s">
        <v>877</v>
      </c>
      <c r="M879" s="1" t="s">
        <v>12334</v>
      </c>
      <c r="N879" s="1" t="s">
        <v>13128</v>
      </c>
      <c r="O879" s="1" t="s">
        <v>877</v>
      </c>
      <c r="P879" s="1" t="s">
        <v>13136</v>
      </c>
      <c r="Q879" s="1" t="s">
        <v>13136</v>
      </c>
      <c r="R879" s="1" t="s">
        <v>14180</v>
      </c>
      <c r="S879" s="1" t="s">
        <v>877</v>
      </c>
      <c r="T879" s="1"/>
      <c r="U879" s="1"/>
      <c r="V879" s="1" t="s">
        <v>14192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5909</v>
      </c>
      <c r="G880" s="1" t="s">
        <v>7523</v>
      </c>
      <c r="H880" s="1" t="s">
        <v>9124</v>
      </c>
      <c r="I880" s="1" t="s">
        <v>10741</v>
      </c>
      <c r="J880" s="1"/>
      <c r="K880" s="1" t="s">
        <v>11459</v>
      </c>
      <c r="L880" s="1" t="s">
        <v>878</v>
      </c>
      <c r="M880" s="1" t="s">
        <v>12335</v>
      </c>
      <c r="N880" s="1" t="s">
        <v>13128</v>
      </c>
      <c r="O880" s="1" t="s">
        <v>878</v>
      </c>
      <c r="P880" s="1" t="s">
        <v>13136</v>
      </c>
      <c r="Q880" s="1" t="s">
        <v>13136</v>
      </c>
      <c r="R880" s="1" t="s">
        <v>14180</v>
      </c>
      <c r="S880" s="1" t="s">
        <v>878</v>
      </c>
      <c r="T880" s="1"/>
      <c r="U880" s="1"/>
      <c r="V880" s="1" t="s">
        <v>14192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5910</v>
      </c>
      <c r="G881" s="1" t="s">
        <v>7524</v>
      </c>
      <c r="H881" s="1" t="s">
        <v>9125</v>
      </c>
      <c r="I881" s="1" t="s">
        <v>10000</v>
      </c>
      <c r="J881" s="1"/>
      <c r="K881" s="1" t="s">
        <v>11459</v>
      </c>
      <c r="L881" s="1" t="s">
        <v>879</v>
      </c>
      <c r="M881" s="1" t="s">
        <v>12336</v>
      </c>
      <c r="N881" s="1" t="s">
        <v>13128</v>
      </c>
      <c r="O881" s="1" t="s">
        <v>879</v>
      </c>
      <c r="P881" s="1" t="s">
        <v>13136</v>
      </c>
      <c r="Q881" s="1" t="s">
        <v>13136</v>
      </c>
      <c r="R881" s="1" t="s">
        <v>14180</v>
      </c>
      <c r="S881" s="1" t="s">
        <v>879</v>
      </c>
      <c r="T881" s="1"/>
      <c r="U881" s="1"/>
      <c r="V881" s="1" t="s">
        <v>14192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4267</v>
      </c>
      <c r="G882" s="1" t="s">
        <v>7525</v>
      </c>
      <c r="H882" s="1" t="s">
        <v>9126</v>
      </c>
      <c r="I882" s="1" t="s">
        <v>10742</v>
      </c>
      <c r="J882" s="1"/>
      <c r="K882" s="1" t="s">
        <v>11459</v>
      </c>
      <c r="L882" s="1" t="s">
        <v>880</v>
      </c>
      <c r="M882" s="1" t="s">
        <v>12337</v>
      </c>
      <c r="N882" s="1" t="s">
        <v>13128</v>
      </c>
      <c r="O882" s="1" t="s">
        <v>880</v>
      </c>
      <c r="P882" s="1" t="s">
        <v>13136</v>
      </c>
      <c r="Q882" s="1" t="s">
        <v>13136</v>
      </c>
      <c r="R882" s="1" t="s">
        <v>14180</v>
      </c>
      <c r="S882" s="1" t="s">
        <v>880</v>
      </c>
      <c r="T882" s="1"/>
      <c r="U882" s="1"/>
      <c r="V882" s="1" t="s">
        <v>14192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5911</v>
      </c>
      <c r="G883" s="1" t="s">
        <v>7526</v>
      </c>
      <c r="H883" s="1" t="s">
        <v>9127</v>
      </c>
      <c r="I883" s="1" t="s">
        <v>10743</v>
      </c>
      <c r="J883" s="1"/>
      <c r="K883" s="1" t="s">
        <v>11459</v>
      </c>
      <c r="L883" s="1" t="s">
        <v>881</v>
      </c>
      <c r="M883" s="1" t="s">
        <v>12338</v>
      </c>
      <c r="N883" s="1" t="s">
        <v>13128</v>
      </c>
      <c r="O883" s="1" t="s">
        <v>881</v>
      </c>
      <c r="P883" s="1" t="s">
        <v>13136</v>
      </c>
      <c r="Q883" s="1" t="s">
        <v>13136</v>
      </c>
      <c r="R883" s="1" t="s">
        <v>14180</v>
      </c>
      <c r="S883" s="1" t="s">
        <v>881</v>
      </c>
      <c r="T883" s="1"/>
      <c r="U883" s="1"/>
      <c r="V883" s="1" t="s">
        <v>14192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5912</v>
      </c>
      <c r="G884" s="1" t="s">
        <v>7527</v>
      </c>
      <c r="H884" s="1" t="s">
        <v>9128</v>
      </c>
      <c r="I884" s="1" t="s">
        <v>10744</v>
      </c>
      <c r="J884" s="1"/>
      <c r="K884" s="1" t="s">
        <v>11459</v>
      </c>
      <c r="L884" s="1" t="s">
        <v>882</v>
      </c>
      <c r="M884" s="1" t="s">
        <v>12339</v>
      </c>
      <c r="N884" s="1" t="s">
        <v>13128</v>
      </c>
      <c r="O884" s="1" t="s">
        <v>882</v>
      </c>
      <c r="P884" s="1" t="s">
        <v>13136</v>
      </c>
      <c r="Q884" s="1" t="s">
        <v>13136</v>
      </c>
      <c r="R884" s="1" t="s">
        <v>14180</v>
      </c>
      <c r="S884" s="1" t="s">
        <v>882</v>
      </c>
      <c r="T884" s="1"/>
      <c r="U884" s="1"/>
      <c r="V884" s="1" t="s">
        <v>14192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5913</v>
      </c>
      <c r="G885" s="1" t="s">
        <v>7528</v>
      </c>
      <c r="H885" s="1" t="s">
        <v>9129</v>
      </c>
      <c r="I885" s="1" t="s">
        <v>10745</v>
      </c>
      <c r="J885" s="1"/>
      <c r="K885" s="1" t="s">
        <v>11459</v>
      </c>
      <c r="L885" s="1" t="s">
        <v>883</v>
      </c>
      <c r="M885" s="1" t="s">
        <v>12340</v>
      </c>
      <c r="N885" s="1" t="s">
        <v>13128</v>
      </c>
      <c r="O885" s="1" t="s">
        <v>883</v>
      </c>
      <c r="P885" s="1" t="s">
        <v>13136</v>
      </c>
      <c r="Q885" s="1" t="s">
        <v>13136</v>
      </c>
      <c r="R885" s="1" t="s">
        <v>14180</v>
      </c>
      <c r="S885" s="1" t="s">
        <v>883</v>
      </c>
      <c r="T885" s="1"/>
      <c r="U885" s="1"/>
      <c r="V885" s="1" t="s">
        <v>14192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5914</v>
      </c>
      <c r="G886" s="1" t="s">
        <v>7529</v>
      </c>
      <c r="H886" s="1" t="s">
        <v>9130</v>
      </c>
      <c r="I886" s="1" t="s">
        <v>10746</v>
      </c>
      <c r="J886" s="1"/>
      <c r="K886" s="1" t="s">
        <v>11459</v>
      </c>
      <c r="L886" s="1" t="s">
        <v>884</v>
      </c>
      <c r="M886" s="1" t="s">
        <v>12341</v>
      </c>
      <c r="N886" s="1" t="s">
        <v>13128</v>
      </c>
      <c r="O886" s="1" t="s">
        <v>884</v>
      </c>
      <c r="P886" s="1" t="s">
        <v>13136</v>
      </c>
      <c r="Q886" s="1" t="s">
        <v>13136</v>
      </c>
      <c r="R886" s="1" t="s">
        <v>14180</v>
      </c>
      <c r="S886" s="1" t="s">
        <v>884</v>
      </c>
      <c r="T886" s="1"/>
      <c r="U886" s="1"/>
      <c r="V886" s="1" t="s">
        <v>14192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5915</v>
      </c>
      <c r="G887" s="1" t="s">
        <v>7530</v>
      </c>
      <c r="H887" s="1" t="s">
        <v>9131</v>
      </c>
      <c r="I887" s="1" t="s">
        <v>10747</v>
      </c>
      <c r="J887" s="1"/>
      <c r="K887" s="1" t="s">
        <v>11459</v>
      </c>
      <c r="L887" s="1" t="s">
        <v>885</v>
      </c>
      <c r="M887" s="1" t="s">
        <v>12342</v>
      </c>
      <c r="N887" s="1" t="s">
        <v>13128</v>
      </c>
      <c r="O887" s="1" t="s">
        <v>885</v>
      </c>
      <c r="P887" s="1" t="s">
        <v>13136</v>
      </c>
      <c r="Q887" s="1" t="s">
        <v>13136</v>
      </c>
      <c r="R887" s="1" t="s">
        <v>14180</v>
      </c>
      <c r="S887" s="1" t="s">
        <v>885</v>
      </c>
      <c r="T887" s="1"/>
      <c r="U887" s="1"/>
      <c r="V887" s="1" t="s">
        <v>14192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5916</v>
      </c>
      <c r="G888" s="1" t="s">
        <v>7531</v>
      </c>
      <c r="H888" s="1" t="s">
        <v>9132</v>
      </c>
      <c r="I888" s="1" t="s">
        <v>10748</v>
      </c>
      <c r="J888" s="1"/>
      <c r="K888" s="1" t="s">
        <v>11459</v>
      </c>
      <c r="L888" s="1" t="s">
        <v>886</v>
      </c>
      <c r="M888" s="1" t="s">
        <v>12343</v>
      </c>
      <c r="N888" s="1" t="s">
        <v>13128</v>
      </c>
      <c r="O888" s="1" t="s">
        <v>886</v>
      </c>
      <c r="P888" s="1" t="s">
        <v>13136</v>
      </c>
      <c r="Q888" s="1" t="s">
        <v>13136</v>
      </c>
      <c r="R888" s="1" t="s">
        <v>14180</v>
      </c>
      <c r="S888" s="1" t="s">
        <v>886</v>
      </c>
      <c r="T888" s="1"/>
      <c r="U888" s="1"/>
      <c r="V888" s="1" t="s">
        <v>14192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5917</v>
      </c>
      <c r="G889" s="1" t="s">
        <v>7532</v>
      </c>
      <c r="H889" s="1" t="s">
        <v>9123</v>
      </c>
      <c r="I889" s="1" t="s">
        <v>10749</v>
      </c>
      <c r="J889" s="1"/>
      <c r="K889" s="1" t="s">
        <v>11459</v>
      </c>
      <c r="L889" s="1" t="s">
        <v>887</v>
      </c>
      <c r="M889" s="1" t="s">
        <v>12344</v>
      </c>
      <c r="N889" s="1" t="s">
        <v>13128</v>
      </c>
      <c r="O889" s="1" t="s">
        <v>887</v>
      </c>
      <c r="P889" s="1" t="s">
        <v>13136</v>
      </c>
      <c r="Q889" s="1" t="s">
        <v>13136</v>
      </c>
      <c r="R889" s="1" t="s">
        <v>14180</v>
      </c>
      <c r="S889" s="1" t="s">
        <v>887</v>
      </c>
      <c r="T889" s="1"/>
      <c r="U889" s="1"/>
      <c r="V889" s="1" t="s">
        <v>14192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5918</v>
      </c>
      <c r="G890" s="1" t="s">
        <v>7533</v>
      </c>
      <c r="H890" s="1" t="s">
        <v>9133</v>
      </c>
      <c r="I890" s="1" t="s">
        <v>10750</v>
      </c>
      <c r="J890" s="1"/>
      <c r="K890" s="1" t="s">
        <v>11459</v>
      </c>
      <c r="L890" s="1" t="s">
        <v>888</v>
      </c>
      <c r="M890" s="1" t="s">
        <v>12345</v>
      </c>
      <c r="N890" s="1" t="s">
        <v>13128</v>
      </c>
      <c r="O890" s="1" t="s">
        <v>888</v>
      </c>
      <c r="P890" s="1" t="s">
        <v>13136</v>
      </c>
      <c r="Q890" s="1" t="s">
        <v>13136</v>
      </c>
      <c r="R890" s="1" t="s">
        <v>14180</v>
      </c>
      <c r="S890" s="1" t="s">
        <v>888</v>
      </c>
      <c r="T890" s="1"/>
      <c r="U890" s="1"/>
      <c r="V890" s="1" t="s">
        <v>14192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5919</v>
      </c>
      <c r="G891" s="1" t="s">
        <v>7534</v>
      </c>
      <c r="H891" s="1" t="s">
        <v>9134</v>
      </c>
      <c r="I891" s="1" t="s">
        <v>10751</v>
      </c>
      <c r="J891" s="1"/>
      <c r="K891" s="1" t="s">
        <v>11459</v>
      </c>
      <c r="L891" s="1" t="s">
        <v>889</v>
      </c>
      <c r="M891" s="1" t="s">
        <v>12346</v>
      </c>
      <c r="N891" s="1" t="s">
        <v>13128</v>
      </c>
      <c r="O891" s="1" t="s">
        <v>889</v>
      </c>
      <c r="P891" s="1" t="s">
        <v>13136</v>
      </c>
      <c r="Q891" s="1" t="s">
        <v>13136</v>
      </c>
      <c r="R891" s="1" t="s">
        <v>14180</v>
      </c>
      <c r="S891" s="1" t="s">
        <v>889</v>
      </c>
      <c r="T891" s="1"/>
      <c r="U891" s="1"/>
      <c r="V891" s="1" t="s">
        <v>14192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5920</v>
      </c>
      <c r="G892" s="1" t="s">
        <v>7535</v>
      </c>
      <c r="H892" s="1" t="s">
        <v>9135</v>
      </c>
      <c r="I892" s="1" t="s">
        <v>10692</v>
      </c>
      <c r="J892" s="1"/>
      <c r="K892" s="1" t="s">
        <v>11459</v>
      </c>
      <c r="L892" s="1" t="s">
        <v>890</v>
      </c>
      <c r="M892" s="1" t="s">
        <v>12347</v>
      </c>
      <c r="N892" s="1" t="s">
        <v>13128</v>
      </c>
      <c r="O892" s="1" t="s">
        <v>890</v>
      </c>
      <c r="P892" s="1" t="s">
        <v>13136</v>
      </c>
      <c r="Q892" s="1" t="s">
        <v>13136</v>
      </c>
      <c r="R892" s="1" t="s">
        <v>14180</v>
      </c>
      <c r="S892" s="1" t="s">
        <v>890</v>
      </c>
      <c r="T892" s="1"/>
      <c r="U892" s="1"/>
      <c r="V892" s="1" t="s">
        <v>14192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5921</v>
      </c>
      <c r="G893" s="1" t="s">
        <v>4278</v>
      </c>
      <c r="H893" s="1" t="s">
        <v>9136</v>
      </c>
      <c r="I893" s="1" t="s">
        <v>10752</v>
      </c>
      <c r="J893" s="1"/>
      <c r="K893" s="1" t="s">
        <v>11459</v>
      </c>
      <c r="L893" s="1" t="s">
        <v>891</v>
      </c>
      <c r="M893" s="1" t="s">
        <v>12348</v>
      </c>
      <c r="N893" s="1" t="s">
        <v>13128</v>
      </c>
      <c r="O893" s="1" t="s">
        <v>891</v>
      </c>
      <c r="P893" s="1" t="s">
        <v>13136</v>
      </c>
      <c r="Q893" s="1" t="s">
        <v>13136</v>
      </c>
      <c r="R893" s="1" t="s">
        <v>14180</v>
      </c>
      <c r="S893" s="1" t="s">
        <v>891</v>
      </c>
      <c r="T893" s="1"/>
      <c r="U893" s="1"/>
      <c r="V893" s="1" t="s">
        <v>14192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5922</v>
      </c>
      <c r="G894" s="1" t="s">
        <v>7536</v>
      </c>
      <c r="H894" s="1" t="s">
        <v>9137</v>
      </c>
      <c r="I894" s="1" t="s">
        <v>10753</v>
      </c>
      <c r="J894" s="1"/>
      <c r="K894" s="1" t="s">
        <v>11459</v>
      </c>
      <c r="L894" s="1" t="s">
        <v>892</v>
      </c>
      <c r="M894" s="1" t="s">
        <v>12349</v>
      </c>
      <c r="N894" s="1" t="s">
        <v>13128</v>
      </c>
      <c r="O894" s="1" t="s">
        <v>892</v>
      </c>
      <c r="P894" s="1" t="s">
        <v>13136</v>
      </c>
      <c r="Q894" s="1" t="s">
        <v>13136</v>
      </c>
      <c r="R894" s="1" t="s">
        <v>14180</v>
      </c>
      <c r="S894" s="1" t="s">
        <v>892</v>
      </c>
      <c r="T894" s="1"/>
      <c r="U894" s="1"/>
      <c r="V894" s="1" t="s">
        <v>14192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5923</v>
      </c>
      <c r="G895" s="1" t="s">
        <v>7537</v>
      </c>
      <c r="H895" s="1" t="s">
        <v>9127</v>
      </c>
      <c r="I895" s="1" t="s">
        <v>10754</v>
      </c>
      <c r="J895" s="1"/>
      <c r="K895" s="1" t="s">
        <v>11459</v>
      </c>
      <c r="L895" s="1" t="s">
        <v>893</v>
      </c>
      <c r="M895" s="1" t="s">
        <v>12350</v>
      </c>
      <c r="N895" s="1" t="s">
        <v>13128</v>
      </c>
      <c r="O895" s="1" t="s">
        <v>893</v>
      </c>
      <c r="P895" s="1" t="s">
        <v>13136</v>
      </c>
      <c r="Q895" s="1" t="s">
        <v>13136</v>
      </c>
      <c r="R895" s="1" t="s">
        <v>14180</v>
      </c>
      <c r="S895" s="1" t="s">
        <v>893</v>
      </c>
      <c r="T895" s="1"/>
      <c r="U895" s="1"/>
      <c r="V895" s="1" t="s">
        <v>14192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5924</v>
      </c>
      <c r="G896" s="1" t="s">
        <v>7538</v>
      </c>
      <c r="H896" s="1" t="s">
        <v>9118</v>
      </c>
      <c r="I896" s="1" t="s">
        <v>10755</v>
      </c>
      <c r="J896" s="1"/>
      <c r="K896" s="1" t="s">
        <v>11459</v>
      </c>
      <c r="L896" s="1" t="s">
        <v>894</v>
      </c>
      <c r="M896" s="1" t="s">
        <v>12351</v>
      </c>
      <c r="N896" s="1" t="s">
        <v>13128</v>
      </c>
      <c r="O896" s="1" t="s">
        <v>894</v>
      </c>
      <c r="P896" s="1" t="s">
        <v>13136</v>
      </c>
      <c r="Q896" s="1" t="s">
        <v>13136</v>
      </c>
      <c r="R896" s="1" t="s">
        <v>14180</v>
      </c>
      <c r="S896" s="1" t="s">
        <v>894</v>
      </c>
      <c r="T896" s="1"/>
      <c r="U896" s="1"/>
      <c r="V896" s="1" t="s">
        <v>14192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5925</v>
      </c>
      <c r="G897" s="1" t="s">
        <v>7539</v>
      </c>
      <c r="H897" s="1" t="s">
        <v>9138</v>
      </c>
      <c r="I897" s="1" t="s">
        <v>10756</v>
      </c>
      <c r="J897" s="1"/>
      <c r="K897" s="1" t="s">
        <v>11459</v>
      </c>
      <c r="L897" s="1" t="s">
        <v>895</v>
      </c>
      <c r="M897" s="1" t="s">
        <v>12352</v>
      </c>
      <c r="N897" s="1" t="s">
        <v>13128</v>
      </c>
      <c r="O897" s="1" t="s">
        <v>895</v>
      </c>
      <c r="P897" s="1" t="s">
        <v>13136</v>
      </c>
      <c r="Q897" s="1" t="s">
        <v>13136</v>
      </c>
      <c r="R897" s="1" t="s">
        <v>14180</v>
      </c>
      <c r="S897" s="1" t="s">
        <v>895</v>
      </c>
      <c r="T897" s="1"/>
      <c r="U897" s="1"/>
      <c r="V897" s="1" t="s">
        <v>14192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5926</v>
      </c>
      <c r="G898" s="1" t="s">
        <v>7540</v>
      </c>
      <c r="H898" s="1" t="s">
        <v>9139</v>
      </c>
      <c r="I898" s="1" t="s">
        <v>10757</v>
      </c>
      <c r="J898" s="1"/>
      <c r="K898" s="1" t="s">
        <v>11459</v>
      </c>
      <c r="L898" s="1" t="s">
        <v>896</v>
      </c>
      <c r="M898" s="1" t="s">
        <v>12353</v>
      </c>
      <c r="N898" s="1" t="s">
        <v>13128</v>
      </c>
      <c r="O898" s="1" t="s">
        <v>896</v>
      </c>
      <c r="P898" s="1" t="s">
        <v>13136</v>
      </c>
      <c r="Q898" s="1" t="s">
        <v>13136</v>
      </c>
      <c r="R898" s="1" t="s">
        <v>14180</v>
      </c>
      <c r="S898" s="1" t="s">
        <v>896</v>
      </c>
      <c r="T898" s="1"/>
      <c r="U898" s="1"/>
      <c r="V898" s="1" t="s">
        <v>14192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5927</v>
      </c>
      <c r="G899" s="1" t="s">
        <v>7541</v>
      </c>
      <c r="H899" s="1" t="s">
        <v>9140</v>
      </c>
      <c r="I899" s="1" t="s">
        <v>10758</v>
      </c>
      <c r="J899" s="1"/>
      <c r="K899" s="1" t="s">
        <v>11459</v>
      </c>
      <c r="L899" s="1" t="s">
        <v>897</v>
      </c>
      <c r="M899" s="1" t="s">
        <v>12354</v>
      </c>
      <c r="N899" s="1" t="s">
        <v>13128</v>
      </c>
      <c r="O899" s="1" t="s">
        <v>897</v>
      </c>
      <c r="P899" s="1" t="s">
        <v>13136</v>
      </c>
      <c r="Q899" s="1" t="s">
        <v>13136</v>
      </c>
      <c r="R899" s="1" t="s">
        <v>14180</v>
      </c>
      <c r="S899" s="1" t="s">
        <v>897</v>
      </c>
      <c r="T899" s="1"/>
      <c r="U899" s="1"/>
      <c r="V899" s="1" t="s">
        <v>14192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5928</v>
      </c>
      <c r="G900" s="1" t="s">
        <v>7542</v>
      </c>
      <c r="H900" s="1" t="s">
        <v>9141</v>
      </c>
      <c r="I900" s="1" t="s">
        <v>10759</v>
      </c>
      <c r="J900" s="1"/>
      <c r="K900" s="1" t="s">
        <v>11459</v>
      </c>
      <c r="L900" s="1" t="s">
        <v>898</v>
      </c>
      <c r="M900" s="1" t="s">
        <v>12355</v>
      </c>
      <c r="N900" s="1" t="s">
        <v>13128</v>
      </c>
      <c r="O900" s="1" t="s">
        <v>898</v>
      </c>
      <c r="P900" s="1" t="s">
        <v>13136</v>
      </c>
      <c r="Q900" s="1" t="s">
        <v>13136</v>
      </c>
      <c r="R900" s="1" t="s">
        <v>14180</v>
      </c>
      <c r="S900" s="1" t="s">
        <v>898</v>
      </c>
      <c r="T900" s="1"/>
      <c r="U900" s="1"/>
      <c r="V900" s="1" t="s">
        <v>14192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4286</v>
      </c>
      <c r="G901" s="1" t="s">
        <v>7543</v>
      </c>
      <c r="H901" s="1" t="s">
        <v>9142</v>
      </c>
      <c r="I901" s="1" t="s">
        <v>10760</v>
      </c>
      <c r="J901" s="1"/>
      <c r="K901" s="1" t="s">
        <v>11459</v>
      </c>
      <c r="L901" s="1" t="s">
        <v>899</v>
      </c>
      <c r="M901" s="1" t="s">
        <v>12356</v>
      </c>
      <c r="N901" s="1" t="s">
        <v>13128</v>
      </c>
      <c r="O901" s="1" t="s">
        <v>899</v>
      </c>
      <c r="P901" s="1" t="s">
        <v>13136</v>
      </c>
      <c r="Q901" s="1" t="s">
        <v>13136</v>
      </c>
      <c r="R901" s="1" t="s">
        <v>14180</v>
      </c>
      <c r="S901" s="1" t="s">
        <v>899</v>
      </c>
      <c r="T901" s="1"/>
      <c r="U901" s="1"/>
      <c r="V901" s="1" t="s">
        <v>14192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5929</v>
      </c>
      <c r="G902" s="1" t="s">
        <v>7544</v>
      </c>
      <c r="H902" s="1" t="s">
        <v>9143</v>
      </c>
      <c r="I902" s="1" t="s">
        <v>10761</v>
      </c>
      <c r="J902" s="1"/>
      <c r="K902" s="1" t="s">
        <v>11459</v>
      </c>
      <c r="L902" s="1" t="s">
        <v>900</v>
      </c>
      <c r="M902" s="1" t="s">
        <v>12357</v>
      </c>
      <c r="N902" s="1" t="s">
        <v>13128</v>
      </c>
      <c r="O902" s="1" t="s">
        <v>900</v>
      </c>
      <c r="P902" s="1" t="s">
        <v>13136</v>
      </c>
      <c r="Q902" s="1" t="s">
        <v>13136</v>
      </c>
      <c r="R902" s="1" t="s">
        <v>14180</v>
      </c>
      <c r="S902" s="1" t="s">
        <v>900</v>
      </c>
      <c r="T902" s="1"/>
      <c r="U902" s="1"/>
      <c r="V902" s="1" t="s">
        <v>14192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5930</v>
      </c>
      <c r="G903" s="1" t="s">
        <v>7545</v>
      </c>
      <c r="H903" s="1" t="s">
        <v>9144</v>
      </c>
      <c r="I903" s="1" t="s">
        <v>10248</v>
      </c>
      <c r="J903" s="1"/>
      <c r="K903" s="1" t="s">
        <v>11459</v>
      </c>
      <c r="L903" s="1" t="s">
        <v>901</v>
      </c>
      <c r="M903" s="1" t="s">
        <v>12358</v>
      </c>
      <c r="N903" s="1" t="s">
        <v>13128</v>
      </c>
      <c r="O903" s="1" t="s">
        <v>901</v>
      </c>
      <c r="P903" s="1" t="s">
        <v>13136</v>
      </c>
      <c r="Q903" s="1" t="s">
        <v>13136</v>
      </c>
      <c r="R903" s="1" t="s">
        <v>14180</v>
      </c>
      <c r="S903" s="1" t="s">
        <v>901</v>
      </c>
      <c r="T903" s="1"/>
      <c r="U903" s="1"/>
      <c r="V903" s="1" t="s">
        <v>14192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5931</v>
      </c>
      <c r="G904" s="1" t="s">
        <v>7546</v>
      </c>
      <c r="H904" s="1" t="s">
        <v>9145</v>
      </c>
      <c r="I904" s="1" t="s">
        <v>10762</v>
      </c>
      <c r="J904" s="1"/>
      <c r="K904" s="1" t="s">
        <v>11459</v>
      </c>
      <c r="L904" s="1" t="s">
        <v>902</v>
      </c>
      <c r="M904" s="1" t="s">
        <v>12359</v>
      </c>
      <c r="N904" s="1" t="s">
        <v>13128</v>
      </c>
      <c r="O904" s="1" t="s">
        <v>902</v>
      </c>
      <c r="P904" s="1" t="s">
        <v>13136</v>
      </c>
      <c r="Q904" s="1" t="s">
        <v>13136</v>
      </c>
      <c r="R904" s="1" t="s">
        <v>14180</v>
      </c>
      <c r="S904" s="1" t="s">
        <v>902</v>
      </c>
      <c r="T904" s="1"/>
      <c r="U904" s="1"/>
      <c r="V904" s="1" t="s">
        <v>14192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5932</v>
      </c>
      <c r="G905" s="1" t="s">
        <v>7547</v>
      </c>
      <c r="H905" s="1" t="s">
        <v>9146</v>
      </c>
      <c r="I905" s="1" t="s">
        <v>10763</v>
      </c>
      <c r="J905" s="1"/>
      <c r="K905" s="1" t="s">
        <v>11459</v>
      </c>
      <c r="L905" s="1" t="s">
        <v>903</v>
      </c>
      <c r="M905" s="1" t="s">
        <v>12360</v>
      </c>
      <c r="N905" s="1" t="s">
        <v>13128</v>
      </c>
      <c r="O905" s="1" t="s">
        <v>903</v>
      </c>
      <c r="P905" s="1" t="s">
        <v>13136</v>
      </c>
      <c r="Q905" s="1" t="s">
        <v>13136</v>
      </c>
      <c r="R905" s="1" t="s">
        <v>14180</v>
      </c>
      <c r="S905" s="1" t="s">
        <v>903</v>
      </c>
      <c r="T905" s="1"/>
      <c r="U905" s="1"/>
      <c r="V905" s="1" t="s">
        <v>14192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5933</v>
      </c>
      <c r="G906" s="1" t="s">
        <v>7548</v>
      </c>
      <c r="H906" s="1" t="s">
        <v>9147</v>
      </c>
      <c r="I906" s="1" t="s">
        <v>10764</v>
      </c>
      <c r="J906" s="1"/>
      <c r="K906" s="1" t="s">
        <v>11459</v>
      </c>
      <c r="L906" s="1" t="s">
        <v>904</v>
      </c>
      <c r="M906" s="1" t="s">
        <v>12361</v>
      </c>
      <c r="N906" s="1" t="s">
        <v>13128</v>
      </c>
      <c r="O906" s="1" t="s">
        <v>904</v>
      </c>
      <c r="P906" s="1" t="s">
        <v>13136</v>
      </c>
      <c r="Q906" s="1" t="s">
        <v>13136</v>
      </c>
      <c r="R906" s="1" t="s">
        <v>14180</v>
      </c>
      <c r="S906" s="1" t="s">
        <v>904</v>
      </c>
      <c r="T906" s="1"/>
      <c r="U906" s="1"/>
      <c r="V906" s="1" t="s">
        <v>14192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5934</v>
      </c>
      <c r="G907" s="1" t="s">
        <v>7549</v>
      </c>
      <c r="H907" s="1" t="s">
        <v>9148</v>
      </c>
      <c r="I907" s="1" t="s">
        <v>10765</v>
      </c>
      <c r="J907" s="1"/>
      <c r="K907" s="1" t="s">
        <v>11459</v>
      </c>
      <c r="L907" s="1" t="s">
        <v>905</v>
      </c>
      <c r="M907" s="1" t="s">
        <v>12362</v>
      </c>
      <c r="N907" s="1" t="s">
        <v>13128</v>
      </c>
      <c r="O907" s="1" t="s">
        <v>905</v>
      </c>
      <c r="P907" s="1" t="s">
        <v>13136</v>
      </c>
      <c r="Q907" s="1" t="s">
        <v>13136</v>
      </c>
      <c r="R907" s="1" t="s">
        <v>14180</v>
      </c>
      <c r="S907" s="1" t="s">
        <v>905</v>
      </c>
      <c r="T907" s="1"/>
      <c r="U907" s="1"/>
      <c r="V907" s="1" t="s">
        <v>14192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5935</v>
      </c>
      <c r="G908" s="1" t="s">
        <v>7550</v>
      </c>
      <c r="H908" s="1" t="s">
        <v>9149</v>
      </c>
      <c r="I908" s="1" t="s">
        <v>10766</v>
      </c>
      <c r="J908" s="1"/>
      <c r="K908" s="1" t="s">
        <v>11459</v>
      </c>
      <c r="L908" s="1" t="s">
        <v>906</v>
      </c>
      <c r="M908" s="1" t="s">
        <v>12363</v>
      </c>
      <c r="N908" s="1" t="s">
        <v>13128</v>
      </c>
      <c r="O908" s="1" t="s">
        <v>906</v>
      </c>
      <c r="P908" s="1" t="s">
        <v>13136</v>
      </c>
      <c r="Q908" s="1" t="s">
        <v>13136</v>
      </c>
      <c r="R908" s="1" t="s">
        <v>14180</v>
      </c>
      <c r="S908" s="1" t="s">
        <v>906</v>
      </c>
      <c r="T908" s="1"/>
      <c r="U908" s="1"/>
      <c r="V908" s="1" t="s">
        <v>14192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5936</v>
      </c>
      <c r="G909" s="1" t="s">
        <v>7551</v>
      </c>
      <c r="H909" s="1" t="s">
        <v>9150</v>
      </c>
      <c r="I909" s="1" t="s">
        <v>10767</v>
      </c>
      <c r="J909" s="1"/>
      <c r="K909" s="1" t="s">
        <v>11459</v>
      </c>
      <c r="L909" s="1" t="s">
        <v>907</v>
      </c>
      <c r="M909" s="1" t="s">
        <v>12364</v>
      </c>
      <c r="N909" s="1" t="s">
        <v>13128</v>
      </c>
      <c r="O909" s="1" t="s">
        <v>907</v>
      </c>
      <c r="P909" s="1" t="s">
        <v>13136</v>
      </c>
      <c r="Q909" s="1" t="s">
        <v>13136</v>
      </c>
      <c r="R909" s="1" t="s">
        <v>14180</v>
      </c>
      <c r="S909" s="1" t="s">
        <v>907</v>
      </c>
      <c r="T909" s="1"/>
      <c r="U909" s="1"/>
      <c r="V909" s="1" t="s">
        <v>14192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5937</v>
      </c>
      <c r="G910" s="1" t="s">
        <v>7552</v>
      </c>
      <c r="H910" s="1" t="s">
        <v>9151</v>
      </c>
      <c r="I910" s="1" t="s">
        <v>10768</v>
      </c>
      <c r="J910" s="1"/>
      <c r="K910" s="1" t="s">
        <v>11459</v>
      </c>
      <c r="L910" s="1" t="s">
        <v>908</v>
      </c>
      <c r="M910" s="1" t="s">
        <v>12365</v>
      </c>
      <c r="N910" s="1" t="s">
        <v>13128</v>
      </c>
      <c r="O910" s="1" t="s">
        <v>908</v>
      </c>
      <c r="P910" s="1" t="s">
        <v>13136</v>
      </c>
      <c r="Q910" s="1" t="s">
        <v>13136</v>
      </c>
      <c r="R910" s="1" t="s">
        <v>14180</v>
      </c>
      <c r="S910" s="1" t="s">
        <v>908</v>
      </c>
      <c r="T910" s="1"/>
      <c r="U910" s="1"/>
      <c r="V910" s="1" t="s">
        <v>14192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5938</v>
      </c>
      <c r="G911" s="1" t="s">
        <v>7553</v>
      </c>
      <c r="H911" s="1" t="s">
        <v>9152</v>
      </c>
      <c r="I911" s="1" t="s">
        <v>10769</v>
      </c>
      <c r="J911" s="1"/>
      <c r="K911" s="1" t="s">
        <v>11459</v>
      </c>
      <c r="L911" s="1" t="s">
        <v>909</v>
      </c>
      <c r="M911" s="1" t="s">
        <v>12366</v>
      </c>
      <c r="N911" s="1" t="s">
        <v>13128</v>
      </c>
      <c r="O911" s="1" t="s">
        <v>909</v>
      </c>
      <c r="P911" s="1" t="s">
        <v>13136</v>
      </c>
      <c r="Q911" s="1" t="s">
        <v>13136</v>
      </c>
      <c r="R911" s="1" t="s">
        <v>14180</v>
      </c>
      <c r="S911" s="1" t="s">
        <v>909</v>
      </c>
      <c r="T911" s="1"/>
      <c r="U911" s="1"/>
      <c r="V911" s="1" t="s">
        <v>14192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5939</v>
      </c>
      <c r="G912" s="1" t="s">
        <v>7554</v>
      </c>
      <c r="H912" s="1" t="s">
        <v>9153</v>
      </c>
      <c r="I912" s="1" t="s">
        <v>10770</v>
      </c>
      <c r="J912" s="1"/>
      <c r="K912" s="1" t="s">
        <v>11459</v>
      </c>
      <c r="L912" s="1" t="s">
        <v>910</v>
      </c>
      <c r="M912" s="1" t="s">
        <v>12367</v>
      </c>
      <c r="N912" s="1" t="s">
        <v>13128</v>
      </c>
      <c r="O912" s="1" t="s">
        <v>910</v>
      </c>
      <c r="P912" s="1" t="s">
        <v>13136</v>
      </c>
      <c r="Q912" s="1" t="s">
        <v>13136</v>
      </c>
      <c r="R912" s="1" t="s">
        <v>14180</v>
      </c>
      <c r="S912" s="1" t="s">
        <v>910</v>
      </c>
      <c r="T912" s="1"/>
      <c r="U912" s="1"/>
      <c r="V912" s="1" t="s">
        <v>14192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5940</v>
      </c>
      <c r="G913" s="1" t="s">
        <v>7555</v>
      </c>
      <c r="H913" s="1" t="s">
        <v>9154</v>
      </c>
      <c r="I913" s="1" t="s">
        <v>10771</v>
      </c>
      <c r="J913" s="1"/>
      <c r="K913" s="1" t="s">
        <v>11459</v>
      </c>
      <c r="L913" s="1" t="s">
        <v>911</v>
      </c>
      <c r="M913" s="1" t="s">
        <v>12368</v>
      </c>
      <c r="N913" s="1" t="s">
        <v>13128</v>
      </c>
      <c r="O913" s="1" t="s">
        <v>911</v>
      </c>
      <c r="P913" s="1" t="s">
        <v>13136</v>
      </c>
      <c r="Q913" s="1" t="s">
        <v>13136</v>
      </c>
      <c r="R913" s="1" t="s">
        <v>14180</v>
      </c>
      <c r="S913" s="1" t="s">
        <v>911</v>
      </c>
      <c r="T913" s="1"/>
      <c r="U913" s="1"/>
      <c r="V913" s="1" t="s">
        <v>14192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5941</v>
      </c>
      <c r="G914" s="1" t="s">
        <v>7556</v>
      </c>
      <c r="H914" s="1" t="s">
        <v>9155</v>
      </c>
      <c r="I914" s="1" t="s">
        <v>10772</v>
      </c>
      <c r="J914" s="1"/>
      <c r="K914" s="1" t="s">
        <v>11459</v>
      </c>
      <c r="L914" s="1" t="s">
        <v>912</v>
      </c>
      <c r="M914" s="1" t="s">
        <v>12369</v>
      </c>
      <c r="N914" s="1" t="s">
        <v>13128</v>
      </c>
      <c r="O914" s="1" t="s">
        <v>912</v>
      </c>
      <c r="P914" s="1" t="s">
        <v>13136</v>
      </c>
      <c r="Q914" s="1" t="s">
        <v>13136</v>
      </c>
      <c r="R914" s="1" t="s">
        <v>14180</v>
      </c>
      <c r="S914" s="1" t="s">
        <v>912</v>
      </c>
      <c r="T914" s="1"/>
      <c r="U914" s="1"/>
      <c r="V914" s="1" t="s">
        <v>14192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5942</v>
      </c>
      <c r="G915" s="1" t="s">
        <v>7557</v>
      </c>
      <c r="H915" s="1" t="s">
        <v>9156</v>
      </c>
      <c r="I915" s="1" t="s">
        <v>10773</v>
      </c>
      <c r="J915" s="1"/>
      <c r="K915" s="1" t="s">
        <v>11459</v>
      </c>
      <c r="L915" s="1" t="s">
        <v>913</v>
      </c>
      <c r="M915" s="1" t="s">
        <v>12370</v>
      </c>
      <c r="N915" s="1" t="s">
        <v>13128</v>
      </c>
      <c r="O915" s="1" t="s">
        <v>913</v>
      </c>
      <c r="P915" s="1" t="s">
        <v>13136</v>
      </c>
      <c r="Q915" s="1" t="s">
        <v>13136</v>
      </c>
      <c r="R915" s="1" t="s">
        <v>14180</v>
      </c>
      <c r="S915" s="1" t="s">
        <v>913</v>
      </c>
      <c r="T915" s="1"/>
      <c r="U915" s="1"/>
      <c r="V915" s="1" t="s">
        <v>14192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5943</v>
      </c>
      <c r="G916" s="1" t="s">
        <v>7558</v>
      </c>
      <c r="H916" s="1" t="s">
        <v>9157</v>
      </c>
      <c r="I916" s="1" t="s">
        <v>10774</v>
      </c>
      <c r="J916" s="1"/>
      <c r="K916" s="1" t="s">
        <v>11459</v>
      </c>
      <c r="L916" s="1" t="s">
        <v>914</v>
      </c>
      <c r="M916" s="1" t="s">
        <v>12371</v>
      </c>
      <c r="N916" s="1" t="s">
        <v>13128</v>
      </c>
      <c r="O916" s="1" t="s">
        <v>914</v>
      </c>
      <c r="P916" s="1" t="s">
        <v>13136</v>
      </c>
      <c r="Q916" s="1" t="s">
        <v>13136</v>
      </c>
      <c r="R916" s="1" t="s">
        <v>14180</v>
      </c>
      <c r="S916" s="1" t="s">
        <v>914</v>
      </c>
      <c r="T916" s="1"/>
      <c r="U916" s="1"/>
      <c r="V916" s="1" t="s">
        <v>14192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5944</v>
      </c>
      <c r="G917" s="1" t="s">
        <v>7559</v>
      </c>
      <c r="H917" s="1" t="s">
        <v>9158</v>
      </c>
      <c r="I917" s="1" t="s">
        <v>10775</v>
      </c>
      <c r="J917" s="1"/>
      <c r="K917" s="1" t="s">
        <v>11459</v>
      </c>
      <c r="L917" s="1" t="s">
        <v>915</v>
      </c>
      <c r="M917" s="1" t="s">
        <v>12372</v>
      </c>
      <c r="N917" s="1" t="s">
        <v>13128</v>
      </c>
      <c r="O917" s="1" t="s">
        <v>915</v>
      </c>
      <c r="P917" s="1" t="s">
        <v>13136</v>
      </c>
      <c r="Q917" s="1" t="s">
        <v>13136</v>
      </c>
      <c r="R917" s="1" t="s">
        <v>14180</v>
      </c>
      <c r="S917" s="1" t="s">
        <v>915</v>
      </c>
      <c r="T917" s="1"/>
      <c r="U917" s="1"/>
      <c r="V917" s="1" t="s">
        <v>14192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5945</v>
      </c>
      <c r="G918" s="1" t="s">
        <v>7560</v>
      </c>
      <c r="H918" s="1" t="s">
        <v>9159</v>
      </c>
      <c r="I918" s="1" t="s">
        <v>10776</v>
      </c>
      <c r="J918" s="1"/>
      <c r="K918" s="1" t="s">
        <v>11459</v>
      </c>
      <c r="L918" s="1" t="s">
        <v>916</v>
      </c>
      <c r="M918" s="1" t="s">
        <v>12373</v>
      </c>
      <c r="N918" s="1" t="s">
        <v>13128</v>
      </c>
      <c r="O918" s="1" t="s">
        <v>916</v>
      </c>
      <c r="P918" s="1" t="s">
        <v>13136</v>
      </c>
      <c r="Q918" s="1" t="s">
        <v>13136</v>
      </c>
      <c r="R918" s="1" t="s">
        <v>14180</v>
      </c>
      <c r="S918" s="1" t="s">
        <v>916</v>
      </c>
      <c r="T918" s="1"/>
      <c r="U918" s="1"/>
      <c r="V918" s="1" t="s">
        <v>14192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5946</v>
      </c>
      <c r="G919" s="1" t="s">
        <v>7561</v>
      </c>
      <c r="H919" s="1" t="s">
        <v>9160</v>
      </c>
      <c r="I919" s="1" t="s">
        <v>10777</v>
      </c>
      <c r="J919" s="1"/>
      <c r="K919" s="1" t="s">
        <v>11459</v>
      </c>
      <c r="L919" s="1" t="s">
        <v>917</v>
      </c>
      <c r="M919" s="1" t="s">
        <v>12374</v>
      </c>
      <c r="N919" s="1" t="s">
        <v>13128</v>
      </c>
      <c r="O919" s="1" t="s">
        <v>917</v>
      </c>
      <c r="P919" s="1" t="s">
        <v>13136</v>
      </c>
      <c r="Q919" s="1" t="s">
        <v>13136</v>
      </c>
      <c r="R919" s="1" t="s">
        <v>14180</v>
      </c>
      <c r="S919" s="1" t="s">
        <v>917</v>
      </c>
      <c r="T919" s="1"/>
      <c r="U919" s="1"/>
      <c r="V919" s="1" t="s">
        <v>14192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5947</v>
      </c>
      <c r="G920" s="1" t="s">
        <v>7562</v>
      </c>
      <c r="H920" s="1" t="s">
        <v>9161</v>
      </c>
      <c r="I920" s="1" t="s">
        <v>10778</v>
      </c>
      <c r="J920" s="1"/>
      <c r="K920" s="1" t="s">
        <v>11459</v>
      </c>
      <c r="L920" s="1" t="s">
        <v>918</v>
      </c>
      <c r="M920" s="1" t="s">
        <v>12375</v>
      </c>
      <c r="N920" s="1" t="s">
        <v>13128</v>
      </c>
      <c r="O920" s="1" t="s">
        <v>918</v>
      </c>
      <c r="P920" s="1" t="s">
        <v>13136</v>
      </c>
      <c r="Q920" s="1" t="s">
        <v>13136</v>
      </c>
      <c r="R920" s="1" t="s">
        <v>14180</v>
      </c>
      <c r="S920" s="1" t="s">
        <v>918</v>
      </c>
      <c r="T920" s="1"/>
      <c r="U920" s="1"/>
      <c r="V920" s="1" t="s">
        <v>14192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5948</v>
      </c>
      <c r="G921" s="1" t="s">
        <v>7563</v>
      </c>
      <c r="H921" s="1" t="s">
        <v>9162</v>
      </c>
      <c r="I921" s="1" t="s">
        <v>10779</v>
      </c>
      <c r="J921" s="1"/>
      <c r="K921" s="1" t="s">
        <v>11459</v>
      </c>
      <c r="L921" s="1" t="s">
        <v>919</v>
      </c>
      <c r="M921" s="1" t="s">
        <v>12376</v>
      </c>
      <c r="N921" s="1" t="s">
        <v>13128</v>
      </c>
      <c r="O921" s="1" t="s">
        <v>919</v>
      </c>
      <c r="P921" s="1" t="s">
        <v>13136</v>
      </c>
      <c r="Q921" s="1" t="s">
        <v>13136</v>
      </c>
      <c r="R921" s="1" t="s">
        <v>14180</v>
      </c>
      <c r="S921" s="1" t="s">
        <v>919</v>
      </c>
      <c r="T921" s="1"/>
      <c r="U921" s="1"/>
      <c r="V921" s="1" t="s">
        <v>14192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5949</v>
      </c>
      <c r="G922" s="1" t="s">
        <v>7564</v>
      </c>
      <c r="H922" s="1" t="s">
        <v>9163</v>
      </c>
      <c r="I922" s="1" t="s">
        <v>10780</v>
      </c>
      <c r="J922" s="1"/>
      <c r="K922" s="1" t="s">
        <v>11459</v>
      </c>
      <c r="L922" s="1" t="s">
        <v>920</v>
      </c>
      <c r="M922" s="1" t="s">
        <v>12377</v>
      </c>
      <c r="N922" s="1" t="s">
        <v>13128</v>
      </c>
      <c r="O922" s="1" t="s">
        <v>920</v>
      </c>
      <c r="P922" s="1" t="s">
        <v>13136</v>
      </c>
      <c r="Q922" s="1" t="s">
        <v>13136</v>
      </c>
      <c r="R922" s="1" t="s">
        <v>14180</v>
      </c>
      <c r="S922" s="1" t="s">
        <v>920</v>
      </c>
      <c r="T922" s="1"/>
      <c r="U922" s="1"/>
      <c r="V922" s="1" t="s">
        <v>14192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5950</v>
      </c>
      <c r="G923" s="1" t="s">
        <v>7565</v>
      </c>
      <c r="H923" s="1" t="s">
        <v>9164</v>
      </c>
      <c r="I923" s="1" t="s">
        <v>10781</v>
      </c>
      <c r="J923" s="1"/>
      <c r="K923" s="1" t="s">
        <v>11459</v>
      </c>
      <c r="L923" s="1" t="s">
        <v>921</v>
      </c>
      <c r="M923" s="1" t="s">
        <v>12378</v>
      </c>
      <c r="N923" s="1" t="s">
        <v>13128</v>
      </c>
      <c r="O923" s="1" t="s">
        <v>921</v>
      </c>
      <c r="P923" s="1" t="s">
        <v>13136</v>
      </c>
      <c r="Q923" s="1" t="s">
        <v>13136</v>
      </c>
      <c r="R923" s="1" t="s">
        <v>14180</v>
      </c>
      <c r="S923" s="1" t="s">
        <v>921</v>
      </c>
      <c r="T923" s="1"/>
      <c r="U923" s="1"/>
      <c r="V923" s="1" t="s">
        <v>14192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5951</v>
      </c>
      <c r="G924" s="1" t="s">
        <v>7566</v>
      </c>
      <c r="H924" s="1" t="s">
        <v>9165</v>
      </c>
      <c r="I924" s="1" t="s">
        <v>10782</v>
      </c>
      <c r="J924" s="1"/>
      <c r="K924" s="1" t="s">
        <v>11459</v>
      </c>
      <c r="L924" s="1" t="s">
        <v>922</v>
      </c>
      <c r="M924" s="1" t="s">
        <v>12379</v>
      </c>
      <c r="N924" s="1" t="s">
        <v>13128</v>
      </c>
      <c r="O924" s="1" t="s">
        <v>922</v>
      </c>
      <c r="P924" s="1" t="s">
        <v>13136</v>
      </c>
      <c r="Q924" s="1" t="s">
        <v>13136</v>
      </c>
      <c r="R924" s="1" t="s">
        <v>14180</v>
      </c>
      <c r="S924" s="1" t="s">
        <v>922</v>
      </c>
      <c r="T924" s="1"/>
      <c r="U924" s="1"/>
      <c r="V924" s="1" t="s">
        <v>14192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5952</v>
      </c>
      <c r="G925" s="1" t="s">
        <v>7567</v>
      </c>
      <c r="H925" s="1" t="s">
        <v>9166</v>
      </c>
      <c r="I925" s="1" t="s">
        <v>10783</v>
      </c>
      <c r="J925" s="1"/>
      <c r="K925" s="1" t="s">
        <v>11459</v>
      </c>
      <c r="L925" s="1" t="s">
        <v>923</v>
      </c>
      <c r="M925" s="1" t="s">
        <v>12380</v>
      </c>
      <c r="N925" s="1" t="s">
        <v>13128</v>
      </c>
      <c r="O925" s="1" t="s">
        <v>923</v>
      </c>
      <c r="P925" s="1" t="s">
        <v>13136</v>
      </c>
      <c r="Q925" s="1" t="s">
        <v>13136</v>
      </c>
      <c r="R925" s="1" t="s">
        <v>14180</v>
      </c>
      <c r="S925" s="1" t="s">
        <v>923</v>
      </c>
      <c r="T925" s="1"/>
      <c r="U925" s="1"/>
      <c r="V925" s="1" t="s">
        <v>14192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5953</v>
      </c>
      <c r="G926" s="1" t="s">
        <v>7568</v>
      </c>
      <c r="H926" s="1" t="s">
        <v>9167</v>
      </c>
      <c r="I926" s="1" t="s">
        <v>10784</v>
      </c>
      <c r="J926" s="1"/>
      <c r="K926" s="1" t="s">
        <v>11459</v>
      </c>
      <c r="L926" s="1" t="s">
        <v>924</v>
      </c>
      <c r="M926" s="1" t="s">
        <v>12381</v>
      </c>
      <c r="N926" s="1" t="s">
        <v>13128</v>
      </c>
      <c r="O926" s="1" t="s">
        <v>924</v>
      </c>
      <c r="P926" s="1" t="s">
        <v>13136</v>
      </c>
      <c r="Q926" s="1" t="s">
        <v>13136</v>
      </c>
      <c r="R926" s="1" t="s">
        <v>14180</v>
      </c>
      <c r="S926" s="1" t="s">
        <v>924</v>
      </c>
      <c r="T926" s="1"/>
      <c r="U926" s="1"/>
      <c r="V926" s="1" t="s">
        <v>14192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5954</v>
      </c>
      <c r="G927" s="1" t="s">
        <v>7569</v>
      </c>
      <c r="H927" s="1" t="s">
        <v>9168</v>
      </c>
      <c r="I927" s="1" t="s">
        <v>9964</v>
      </c>
      <c r="J927" s="1"/>
      <c r="K927" s="1" t="s">
        <v>11459</v>
      </c>
      <c r="L927" s="1" t="s">
        <v>925</v>
      </c>
      <c r="M927" s="1" t="s">
        <v>12382</v>
      </c>
      <c r="N927" s="1" t="s">
        <v>13128</v>
      </c>
      <c r="O927" s="1" t="s">
        <v>925</v>
      </c>
      <c r="P927" s="1" t="s">
        <v>13136</v>
      </c>
      <c r="Q927" s="1" t="s">
        <v>13136</v>
      </c>
      <c r="R927" s="1" t="s">
        <v>14180</v>
      </c>
      <c r="S927" s="1" t="s">
        <v>925</v>
      </c>
      <c r="T927" s="1"/>
      <c r="U927" s="1"/>
      <c r="V927" s="1" t="s">
        <v>14192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5955</v>
      </c>
      <c r="G928" s="1" t="s">
        <v>7570</v>
      </c>
      <c r="H928" s="1" t="s">
        <v>9169</v>
      </c>
      <c r="I928" s="1" t="s">
        <v>10785</v>
      </c>
      <c r="J928" s="1"/>
      <c r="K928" s="1" t="s">
        <v>11459</v>
      </c>
      <c r="L928" s="1" t="s">
        <v>926</v>
      </c>
      <c r="M928" s="1" t="s">
        <v>12383</v>
      </c>
      <c r="N928" s="1" t="s">
        <v>13128</v>
      </c>
      <c r="O928" s="1" t="s">
        <v>926</v>
      </c>
      <c r="P928" s="1" t="s">
        <v>13136</v>
      </c>
      <c r="Q928" s="1" t="s">
        <v>13136</v>
      </c>
      <c r="R928" s="1" t="s">
        <v>14180</v>
      </c>
      <c r="S928" s="1" t="s">
        <v>926</v>
      </c>
      <c r="T928" s="1"/>
      <c r="U928" s="1"/>
      <c r="V928" s="1" t="s">
        <v>14192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5956</v>
      </c>
      <c r="G929" s="1" t="s">
        <v>7571</v>
      </c>
      <c r="H929" s="1" t="s">
        <v>9170</v>
      </c>
      <c r="I929" s="1" t="s">
        <v>10786</v>
      </c>
      <c r="J929" s="1"/>
      <c r="K929" s="1" t="s">
        <v>11459</v>
      </c>
      <c r="L929" s="1" t="s">
        <v>927</v>
      </c>
      <c r="M929" s="1" t="s">
        <v>12384</v>
      </c>
      <c r="N929" s="1" t="s">
        <v>13128</v>
      </c>
      <c r="O929" s="1" t="s">
        <v>927</v>
      </c>
      <c r="P929" s="1" t="s">
        <v>13136</v>
      </c>
      <c r="Q929" s="1" t="s">
        <v>13136</v>
      </c>
      <c r="R929" s="1" t="s">
        <v>14180</v>
      </c>
      <c r="S929" s="1" t="s">
        <v>927</v>
      </c>
      <c r="T929" s="1"/>
      <c r="U929" s="1"/>
      <c r="V929" s="1" t="s">
        <v>14192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5957</v>
      </c>
      <c r="G930" s="1" t="s">
        <v>7572</v>
      </c>
      <c r="H930" s="1" t="s">
        <v>9171</v>
      </c>
      <c r="I930" s="1" t="s">
        <v>10787</v>
      </c>
      <c r="J930" s="1"/>
      <c r="K930" s="1" t="s">
        <v>11459</v>
      </c>
      <c r="L930" s="1" t="s">
        <v>928</v>
      </c>
      <c r="M930" s="1" t="s">
        <v>12385</v>
      </c>
      <c r="N930" s="1" t="s">
        <v>13128</v>
      </c>
      <c r="O930" s="1" t="s">
        <v>928</v>
      </c>
      <c r="P930" s="1" t="s">
        <v>13136</v>
      </c>
      <c r="Q930" s="1" t="s">
        <v>13136</v>
      </c>
      <c r="R930" s="1" t="s">
        <v>14180</v>
      </c>
      <c r="S930" s="1" t="s">
        <v>928</v>
      </c>
      <c r="T930" s="1"/>
      <c r="U930" s="1"/>
      <c r="V930" s="1" t="s">
        <v>14192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5958</v>
      </c>
      <c r="G931" s="1" t="s">
        <v>7573</v>
      </c>
      <c r="H931" s="1" t="s">
        <v>9172</v>
      </c>
      <c r="I931" s="1" t="s">
        <v>10788</v>
      </c>
      <c r="J931" s="1"/>
      <c r="K931" s="1" t="s">
        <v>11459</v>
      </c>
      <c r="L931" s="1" t="s">
        <v>929</v>
      </c>
      <c r="M931" s="1" t="s">
        <v>12386</v>
      </c>
      <c r="N931" s="1" t="s">
        <v>13128</v>
      </c>
      <c r="O931" s="1" t="s">
        <v>929</v>
      </c>
      <c r="P931" s="1" t="s">
        <v>13136</v>
      </c>
      <c r="Q931" s="1" t="s">
        <v>13136</v>
      </c>
      <c r="R931" s="1" t="s">
        <v>14180</v>
      </c>
      <c r="S931" s="1" t="s">
        <v>929</v>
      </c>
      <c r="T931" s="1"/>
      <c r="U931" s="1"/>
      <c r="V931" s="1" t="s">
        <v>14192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5959</v>
      </c>
      <c r="G932" s="1" t="s">
        <v>7574</v>
      </c>
      <c r="H932" s="1" t="s">
        <v>9170</v>
      </c>
      <c r="I932" s="1" t="s">
        <v>10789</v>
      </c>
      <c r="J932" s="1"/>
      <c r="K932" s="1" t="s">
        <v>11459</v>
      </c>
      <c r="L932" s="1" t="s">
        <v>930</v>
      </c>
      <c r="M932" s="1" t="s">
        <v>12387</v>
      </c>
      <c r="N932" s="1" t="s">
        <v>13128</v>
      </c>
      <c r="O932" s="1" t="s">
        <v>930</v>
      </c>
      <c r="P932" s="1" t="s">
        <v>13136</v>
      </c>
      <c r="Q932" s="1" t="s">
        <v>13136</v>
      </c>
      <c r="R932" s="1" t="s">
        <v>14180</v>
      </c>
      <c r="S932" s="1" t="s">
        <v>930</v>
      </c>
      <c r="T932" s="1"/>
      <c r="U932" s="1"/>
      <c r="V932" s="1" t="s">
        <v>14192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5960</v>
      </c>
      <c r="G933" s="1" t="s">
        <v>7575</v>
      </c>
      <c r="H933" s="1" t="s">
        <v>9173</v>
      </c>
      <c r="I933" s="1" t="s">
        <v>10790</v>
      </c>
      <c r="J933" s="1"/>
      <c r="K933" s="1" t="s">
        <v>11459</v>
      </c>
      <c r="L933" s="1" t="s">
        <v>931</v>
      </c>
      <c r="M933" s="1" t="s">
        <v>12388</v>
      </c>
      <c r="N933" s="1" t="s">
        <v>13128</v>
      </c>
      <c r="O933" s="1" t="s">
        <v>931</v>
      </c>
      <c r="P933" s="1" t="s">
        <v>13136</v>
      </c>
      <c r="Q933" s="1" t="s">
        <v>13136</v>
      </c>
      <c r="R933" s="1" t="s">
        <v>14180</v>
      </c>
      <c r="S933" s="1" t="s">
        <v>931</v>
      </c>
      <c r="T933" s="1"/>
      <c r="U933" s="1"/>
      <c r="V933" s="1" t="s">
        <v>14192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5961</v>
      </c>
      <c r="G934" s="1" t="s">
        <v>7576</v>
      </c>
      <c r="H934" s="1" t="s">
        <v>9174</v>
      </c>
      <c r="I934" s="1" t="s">
        <v>10791</v>
      </c>
      <c r="J934" s="1"/>
      <c r="K934" s="1" t="s">
        <v>11459</v>
      </c>
      <c r="L934" s="1" t="s">
        <v>932</v>
      </c>
      <c r="M934" s="1" t="s">
        <v>12389</v>
      </c>
      <c r="N934" s="1" t="s">
        <v>13128</v>
      </c>
      <c r="O934" s="1" t="s">
        <v>932</v>
      </c>
      <c r="P934" s="1" t="s">
        <v>13136</v>
      </c>
      <c r="Q934" s="1" t="s">
        <v>13136</v>
      </c>
      <c r="R934" s="1" t="s">
        <v>14180</v>
      </c>
      <c r="S934" s="1" t="s">
        <v>932</v>
      </c>
      <c r="T934" s="1"/>
      <c r="U934" s="1"/>
      <c r="V934" s="1" t="s">
        <v>14192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5962</v>
      </c>
      <c r="G935" s="1" t="s">
        <v>7577</v>
      </c>
      <c r="H935" s="1" t="s">
        <v>9175</v>
      </c>
      <c r="I935" s="1" t="s">
        <v>10792</v>
      </c>
      <c r="J935" s="1"/>
      <c r="K935" s="1" t="s">
        <v>11459</v>
      </c>
      <c r="L935" s="1" t="s">
        <v>933</v>
      </c>
      <c r="M935" s="1" t="s">
        <v>12390</v>
      </c>
      <c r="N935" s="1" t="s">
        <v>13128</v>
      </c>
      <c r="O935" s="1" t="s">
        <v>933</v>
      </c>
      <c r="P935" s="1" t="s">
        <v>13136</v>
      </c>
      <c r="Q935" s="1" t="s">
        <v>13136</v>
      </c>
      <c r="R935" s="1" t="s">
        <v>14180</v>
      </c>
      <c r="S935" s="1" t="s">
        <v>933</v>
      </c>
      <c r="T935" s="1"/>
      <c r="U935" s="1"/>
      <c r="V935" s="1" t="s">
        <v>14192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4321</v>
      </c>
      <c r="G936" s="1" t="s">
        <v>7578</v>
      </c>
      <c r="H936" s="1" t="s">
        <v>9176</v>
      </c>
      <c r="I936" s="1" t="s">
        <v>10793</v>
      </c>
      <c r="J936" s="1"/>
      <c r="K936" s="1" t="s">
        <v>11459</v>
      </c>
      <c r="L936" s="1" t="s">
        <v>934</v>
      </c>
      <c r="M936" s="1" t="s">
        <v>12391</v>
      </c>
      <c r="N936" s="1" t="s">
        <v>13128</v>
      </c>
      <c r="O936" s="1" t="s">
        <v>934</v>
      </c>
      <c r="P936" s="1" t="s">
        <v>13136</v>
      </c>
      <c r="Q936" s="1" t="s">
        <v>13136</v>
      </c>
      <c r="R936" s="1" t="s">
        <v>14180</v>
      </c>
      <c r="S936" s="1" t="s">
        <v>934</v>
      </c>
      <c r="T936" s="1"/>
      <c r="U936" s="1"/>
      <c r="V936" s="1" t="s">
        <v>14192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5963</v>
      </c>
      <c r="G937" s="1" t="s">
        <v>7579</v>
      </c>
      <c r="H937" s="1" t="s">
        <v>9177</v>
      </c>
      <c r="I937" s="1" t="s">
        <v>10794</v>
      </c>
      <c r="J937" s="1"/>
      <c r="K937" s="1" t="s">
        <v>11459</v>
      </c>
      <c r="L937" s="1" t="s">
        <v>935</v>
      </c>
      <c r="M937" s="1" t="s">
        <v>12392</v>
      </c>
      <c r="N937" s="1" t="s">
        <v>13128</v>
      </c>
      <c r="O937" s="1" t="s">
        <v>935</v>
      </c>
      <c r="P937" s="1" t="s">
        <v>13136</v>
      </c>
      <c r="Q937" s="1" t="s">
        <v>13136</v>
      </c>
      <c r="R937" s="1" t="s">
        <v>14180</v>
      </c>
      <c r="S937" s="1" t="s">
        <v>935</v>
      </c>
      <c r="T937" s="1"/>
      <c r="U937" s="1"/>
      <c r="V937" s="1" t="s">
        <v>14192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4323</v>
      </c>
      <c r="G938" s="1" t="s">
        <v>7580</v>
      </c>
      <c r="H938" s="1" t="s">
        <v>9178</v>
      </c>
      <c r="I938" s="1" t="s">
        <v>10795</v>
      </c>
      <c r="J938" s="1"/>
      <c r="K938" s="1" t="s">
        <v>11459</v>
      </c>
      <c r="L938" s="1" t="s">
        <v>936</v>
      </c>
      <c r="M938" s="1" t="s">
        <v>12393</v>
      </c>
      <c r="N938" s="1" t="s">
        <v>13128</v>
      </c>
      <c r="O938" s="1" t="s">
        <v>936</v>
      </c>
      <c r="P938" s="1" t="s">
        <v>13136</v>
      </c>
      <c r="Q938" s="1" t="s">
        <v>13136</v>
      </c>
      <c r="R938" s="1" t="s">
        <v>14180</v>
      </c>
      <c r="S938" s="1" t="s">
        <v>936</v>
      </c>
      <c r="T938" s="1"/>
      <c r="U938" s="1"/>
      <c r="V938" s="1" t="s">
        <v>14192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5964</v>
      </c>
      <c r="G939" s="1" t="s">
        <v>7581</v>
      </c>
      <c r="H939" s="1" t="s">
        <v>9179</v>
      </c>
      <c r="I939" s="1" t="s">
        <v>10796</v>
      </c>
      <c r="J939" s="1"/>
      <c r="K939" s="1" t="s">
        <v>11459</v>
      </c>
      <c r="L939" s="1" t="s">
        <v>937</v>
      </c>
      <c r="M939" s="1" t="s">
        <v>12394</v>
      </c>
      <c r="N939" s="1" t="s">
        <v>13128</v>
      </c>
      <c r="O939" s="1" t="s">
        <v>937</v>
      </c>
      <c r="P939" s="1" t="s">
        <v>13137</v>
      </c>
      <c r="Q939" s="1" t="s">
        <v>13568</v>
      </c>
      <c r="R939" s="1" t="s">
        <v>14180</v>
      </c>
      <c r="S939" s="1" t="s">
        <v>937</v>
      </c>
      <c r="T939" s="1" t="s">
        <v>14185</v>
      </c>
      <c r="U939" s="1"/>
      <c r="V939" s="1" t="s">
        <v>14192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5965</v>
      </c>
      <c r="G940" s="1" t="s">
        <v>7582</v>
      </c>
      <c r="H940" s="1" t="s">
        <v>9180</v>
      </c>
      <c r="I940" s="1" t="s">
        <v>10797</v>
      </c>
      <c r="J940" s="1"/>
      <c r="K940" s="1" t="s">
        <v>11459</v>
      </c>
      <c r="L940" s="1" t="s">
        <v>938</v>
      </c>
      <c r="M940" s="1" t="s">
        <v>12395</v>
      </c>
      <c r="N940" s="1" t="s">
        <v>13128</v>
      </c>
      <c r="O940" s="1" t="s">
        <v>938</v>
      </c>
      <c r="P940" s="1" t="s">
        <v>13137</v>
      </c>
      <c r="Q940" s="1" t="s">
        <v>13569</v>
      </c>
      <c r="R940" s="1" t="s">
        <v>14180</v>
      </c>
      <c r="S940" s="1" t="s">
        <v>938</v>
      </c>
      <c r="T940" s="1"/>
      <c r="U940" s="1"/>
      <c r="V940" s="1" t="s">
        <v>14192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5966</v>
      </c>
      <c r="G941" s="1" t="s">
        <v>7583</v>
      </c>
      <c r="H941" s="1" t="s">
        <v>9181</v>
      </c>
      <c r="I941" s="1" t="s">
        <v>10798</v>
      </c>
      <c r="J941" s="1"/>
      <c r="K941" s="1" t="s">
        <v>11459</v>
      </c>
      <c r="L941" s="1" t="s">
        <v>939</v>
      </c>
      <c r="M941" s="1" t="s">
        <v>12396</v>
      </c>
      <c r="N941" s="1" t="s">
        <v>13128</v>
      </c>
      <c r="O941" s="1" t="s">
        <v>939</v>
      </c>
      <c r="P941" s="1" t="s">
        <v>13137</v>
      </c>
      <c r="Q941" s="1" t="s">
        <v>13570</v>
      </c>
      <c r="R941" s="1" t="s">
        <v>14180</v>
      </c>
      <c r="S941" s="1" t="s">
        <v>939</v>
      </c>
      <c r="T941" s="1"/>
      <c r="U941" s="1"/>
      <c r="V941" s="1" t="s">
        <v>14192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5967</v>
      </c>
      <c r="G942" s="1" t="s">
        <v>7584</v>
      </c>
      <c r="H942" s="1" t="s">
        <v>9182</v>
      </c>
      <c r="I942" s="1" t="s">
        <v>10799</v>
      </c>
      <c r="J942" s="1"/>
      <c r="K942" s="1" t="s">
        <v>11459</v>
      </c>
      <c r="L942" s="1" t="s">
        <v>940</v>
      </c>
      <c r="M942" s="1" t="s">
        <v>12397</v>
      </c>
      <c r="N942" s="1" t="s">
        <v>13128</v>
      </c>
      <c r="O942" s="1" t="s">
        <v>940</v>
      </c>
      <c r="P942" s="1" t="s">
        <v>13137</v>
      </c>
      <c r="Q942" s="1" t="s">
        <v>13571</v>
      </c>
      <c r="R942" s="1" t="s">
        <v>14180</v>
      </c>
      <c r="S942" s="1" t="s">
        <v>940</v>
      </c>
      <c r="T942" s="1"/>
      <c r="U942" s="1"/>
      <c r="V942" s="1" t="s">
        <v>14192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5968</v>
      </c>
      <c r="G943" s="1" t="s">
        <v>7585</v>
      </c>
      <c r="H943" s="1" t="s">
        <v>9183</v>
      </c>
      <c r="I943" s="1" t="s">
        <v>10800</v>
      </c>
      <c r="J943" s="1"/>
      <c r="K943" s="1" t="s">
        <v>11459</v>
      </c>
      <c r="L943" s="1" t="s">
        <v>941</v>
      </c>
      <c r="M943" s="1" t="s">
        <v>12398</v>
      </c>
      <c r="N943" s="1" t="s">
        <v>13128</v>
      </c>
      <c r="O943" s="1" t="s">
        <v>941</v>
      </c>
      <c r="P943" s="1" t="s">
        <v>13137</v>
      </c>
      <c r="Q943" s="1" t="s">
        <v>13572</v>
      </c>
      <c r="R943" s="1" t="s">
        <v>14180</v>
      </c>
      <c r="S943" s="1" t="s">
        <v>941</v>
      </c>
      <c r="T943" s="1"/>
      <c r="U943" s="1"/>
      <c r="V943" s="1" t="s">
        <v>14192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5969</v>
      </c>
      <c r="G944" s="1" t="s">
        <v>7586</v>
      </c>
      <c r="H944" s="1" t="s">
        <v>9184</v>
      </c>
      <c r="I944" s="1" t="s">
        <v>10801</v>
      </c>
      <c r="J944" s="1"/>
      <c r="K944" s="1" t="s">
        <v>11459</v>
      </c>
      <c r="L944" s="1" t="s">
        <v>942</v>
      </c>
      <c r="M944" s="1" t="s">
        <v>12399</v>
      </c>
      <c r="N944" s="1" t="s">
        <v>13128</v>
      </c>
      <c r="O944" s="1" t="s">
        <v>942</v>
      </c>
      <c r="P944" s="1" t="s">
        <v>13137</v>
      </c>
      <c r="Q944" s="1" t="s">
        <v>13573</v>
      </c>
      <c r="R944" s="1" t="s">
        <v>14180</v>
      </c>
      <c r="S944" s="1" t="s">
        <v>942</v>
      </c>
      <c r="T944" s="1"/>
      <c r="U944" s="1"/>
      <c r="V944" s="1" t="s">
        <v>14192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5970</v>
      </c>
      <c r="G945" s="1" t="s">
        <v>7587</v>
      </c>
      <c r="H945" s="1" t="s">
        <v>9183</v>
      </c>
      <c r="I945" s="1" t="s">
        <v>10802</v>
      </c>
      <c r="J945" s="1"/>
      <c r="K945" s="1" t="s">
        <v>11459</v>
      </c>
      <c r="L945" s="1" t="s">
        <v>943</v>
      </c>
      <c r="M945" s="1" t="s">
        <v>12400</v>
      </c>
      <c r="N945" s="1" t="s">
        <v>13128</v>
      </c>
      <c r="O945" s="1" t="s">
        <v>943</v>
      </c>
      <c r="P945" s="1" t="s">
        <v>13137</v>
      </c>
      <c r="Q945" s="1" t="s">
        <v>13572</v>
      </c>
      <c r="R945" s="1" t="s">
        <v>14180</v>
      </c>
      <c r="S945" s="1" t="s">
        <v>943</v>
      </c>
      <c r="T945" s="1"/>
      <c r="U945" s="1"/>
      <c r="V945" s="1" t="s">
        <v>14192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5971</v>
      </c>
      <c r="G946" s="1" t="s">
        <v>7588</v>
      </c>
      <c r="H946" s="1" t="s">
        <v>9185</v>
      </c>
      <c r="I946" s="1" t="s">
        <v>10803</v>
      </c>
      <c r="J946" s="1"/>
      <c r="K946" s="1" t="s">
        <v>11459</v>
      </c>
      <c r="L946" s="1" t="s">
        <v>944</v>
      </c>
      <c r="M946" s="1" t="s">
        <v>12401</v>
      </c>
      <c r="N946" s="1" t="s">
        <v>13128</v>
      </c>
      <c r="O946" s="1" t="s">
        <v>944</v>
      </c>
      <c r="P946" s="1" t="s">
        <v>13137</v>
      </c>
      <c r="Q946" s="1" t="s">
        <v>13574</v>
      </c>
      <c r="R946" s="1" t="s">
        <v>14180</v>
      </c>
      <c r="S946" s="1" t="s">
        <v>944</v>
      </c>
      <c r="T946" s="1"/>
      <c r="U946" s="1"/>
      <c r="V946" s="1" t="s">
        <v>14192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5972</v>
      </c>
      <c r="G947" s="1" t="s">
        <v>7589</v>
      </c>
      <c r="H947" s="1" t="s">
        <v>9186</v>
      </c>
      <c r="I947" s="1" t="s">
        <v>10578</v>
      </c>
      <c r="J947" s="1"/>
      <c r="K947" s="1" t="s">
        <v>11459</v>
      </c>
      <c r="L947" s="1" t="s">
        <v>945</v>
      </c>
      <c r="M947" s="1" t="s">
        <v>12402</v>
      </c>
      <c r="N947" s="1" t="s">
        <v>13128</v>
      </c>
      <c r="O947" s="1" t="s">
        <v>945</v>
      </c>
      <c r="P947" s="1" t="s">
        <v>13137</v>
      </c>
      <c r="Q947" s="1" t="s">
        <v>13575</v>
      </c>
      <c r="R947" s="1" t="s">
        <v>14180</v>
      </c>
      <c r="S947" s="1" t="s">
        <v>945</v>
      </c>
      <c r="T947" s="1"/>
      <c r="U947" s="1"/>
      <c r="V947" s="1" t="s">
        <v>14192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5973</v>
      </c>
      <c r="G948" s="1" t="s">
        <v>7590</v>
      </c>
      <c r="H948" s="1" t="s">
        <v>9187</v>
      </c>
      <c r="I948" s="1" t="s">
        <v>10804</v>
      </c>
      <c r="J948" s="1"/>
      <c r="K948" s="1" t="s">
        <v>11459</v>
      </c>
      <c r="L948" s="1" t="s">
        <v>946</v>
      </c>
      <c r="M948" s="1" t="s">
        <v>12403</v>
      </c>
      <c r="N948" s="1" t="s">
        <v>13128</v>
      </c>
      <c r="O948" s="1" t="s">
        <v>946</v>
      </c>
      <c r="P948" s="1" t="s">
        <v>13137</v>
      </c>
      <c r="Q948" s="1" t="s">
        <v>13576</v>
      </c>
      <c r="R948" s="1" t="s">
        <v>14180</v>
      </c>
      <c r="S948" s="1" t="s">
        <v>946</v>
      </c>
      <c r="T948" s="1"/>
      <c r="U948" s="1"/>
      <c r="V948" s="1" t="s">
        <v>14192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5974</v>
      </c>
      <c r="G949" s="1" t="s">
        <v>7591</v>
      </c>
      <c r="H949" s="1" t="s">
        <v>9188</v>
      </c>
      <c r="I949" s="1" t="s">
        <v>10805</v>
      </c>
      <c r="J949" s="1"/>
      <c r="K949" s="1" t="s">
        <v>11459</v>
      </c>
      <c r="L949" s="1" t="s">
        <v>947</v>
      </c>
      <c r="M949" s="1" t="s">
        <v>12404</v>
      </c>
      <c r="N949" s="1" t="s">
        <v>13128</v>
      </c>
      <c r="O949" s="1" t="s">
        <v>947</v>
      </c>
      <c r="P949" s="1" t="s">
        <v>13137</v>
      </c>
      <c r="Q949" s="1" t="s">
        <v>13577</v>
      </c>
      <c r="R949" s="1" t="s">
        <v>14180</v>
      </c>
      <c r="S949" s="1" t="s">
        <v>947</v>
      </c>
      <c r="T949" s="1"/>
      <c r="U949" s="1"/>
      <c r="V949" s="1" t="s">
        <v>14192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5975</v>
      </c>
      <c r="G950" s="1" t="s">
        <v>7592</v>
      </c>
      <c r="H950" s="1" t="s">
        <v>9189</v>
      </c>
      <c r="I950" s="1" t="s">
        <v>9960</v>
      </c>
      <c r="J950" s="1"/>
      <c r="K950" s="1" t="s">
        <v>11459</v>
      </c>
      <c r="L950" s="1" t="s">
        <v>948</v>
      </c>
      <c r="M950" s="1" t="s">
        <v>12405</v>
      </c>
      <c r="N950" s="1" t="s">
        <v>13128</v>
      </c>
      <c r="O950" s="1" t="s">
        <v>948</v>
      </c>
      <c r="P950" s="1" t="s">
        <v>13137</v>
      </c>
      <c r="Q950" s="1" t="s">
        <v>13578</v>
      </c>
      <c r="R950" s="1" t="s">
        <v>14180</v>
      </c>
      <c r="S950" s="1" t="s">
        <v>948</v>
      </c>
      <c r="T950" s="1"/>
      <c r="U950" s="1"/>
      <c r="V950" s="1" t="s">
        <v>14192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5976</v>
      </c>
      <c r="G951" s="1" t="s">
        <v>4336</v>
      </c>
      <c r="H951" s="1" t="s">
        <v>9190</v>
      </c>
      <c r="I951" s="1" t="s">
        <v>10065</v>
      </c>
      <c r="J951" s="1"/>
      <c r="K951" s="1" t="s">
        <v>11459</v>
      </c>
      <c r="L951" s="1" t="s">
        <v>949</v>
      </c>
      <c r="M951" s="1" t="s">
        <v>12406</v>
      </c>
      <c r="N951" s="1" t="s">
        <v>13128</v>
      </c>
      <c r="O951" s="1" t="s">
        <v>949</v>
      </c>
      <c r="P951" s="1" t="s">
        <v>13137</v>
      </c>
      <c r="Q951" s="1" t="s">
        <v>13579</v>
      </c>
      <c r="R951" s="1" t="s">
        <v>14180</v>
      </c>
      <c r="S951" s="1" t="s">
        <v>949</v>
      </c>
      <c r="T951" s="1"/>
      <c r="U951" s="1"/>
      <c r="V951" s="1" t="s">
        <v>14192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5977</v>
      </c>
      <c r="G952" s="1" t="s">
        <v>7593</v>
      </c>
      <c r="H952" s="1" t="s">
        <v>9191</v>
      </c>
      <c r="I952" s="1" t="s">
        <v>10806</v>
      </c>
      <c r="J952" s="1"/>
      <c r="K952" s="1" t="s">
        <v>11459</v>
      </c>
      <c r="L952" s="1" t="s">
        <v>950</v>
      </c>
      <c r="M952" s="1" t="s">
        <v>12407</v>
      </c>
      <c r="N952" s="1" t="s">
        <v>13128</v>
      </c>
      <c r="O952" s="1" t="s">
        <v>950</v>
      </c>
      <c r="P952" s="1" t="s">
        <v>13137</v>
      </c>
      <c r="Q952" s="1" t="s">
        <v>13580</v>
      </c>
      <c r="R952" s="1" t="s">
        <v>14180</v>
      </c>
      <c r="S952" s="1" t="s">
        <v>950</v>
      </c>
      <c r="T952" s="1"/>
      <c r="U952" s="1"/>
      <c r="V952" s="1" t="s">
        <v>14192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5978</v>
      </c>
      <c r="G953" s="1" t="s">
        <v>7594</v>
      </c>
      <c r="H953" s="1" t="s">
        <v>9192</v>
      </c>
      <c r="I953" s="1" t="s">
        <v>10807</v>
      </c>
      <c r="J953" s="1"/>
      <c r="K953" s="1" t="s">
        <v>11459</v>
      </c>
      <c r="L953" s="1" t="s">
        <v>951</v>
      </c>
      <c r="M953" s="1" t="s">
        <v>12408</v>
      </c>
      <c r="N953" s="1" t="s">
        <v>13128</v>
      </c>
      <c r="O953" s="1" t="s">
        <v>951</v>
      </c>
      <c r="P953" s="1" t="s">
        <v>13137</v>
      </c>
      <c r="Q953" s="1" t="s">
        <v>13581</v>
      </c>
      <c r="R953" s="1" t="s">
        <v>14180</v>
      </c>
      <c r="S953" s="1" t="s">
        <v>951</v>
      </c>
      <c r="T953" s="1"/>
      <c r="U953" s="1"/>
      <c r="V953" s="1" t="s">
        <v>14192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5979</v>
      </c>
      <c r="G954" s="1" t="s">
        <v>7595</v>
      </c>
      <c r="H954" s="1" t="s">
        <v>9193</v>
      </c>
      <c r="I954" s="1" t="s">
        <v>10808</v>
      </c>
      <c r="J954" s="1"/>
      <c r="K954" s="1" t="s">
        <v>11459</v>
      </c>
      <c r="L954" s="1" t="s">
        <v>952</v>
      </c>
      <c r="M954" s="1" t="s">
        <v>12409</v>
      </c>
      <c r="N954" s="1" t="s">
        <v>13128</v>
      </c>
      <c r="O954" s="1" t="s">
        <v>952</v>
      </c>
      <c r="P954" s="1" t="s">
        <v>13137</v>
      </c>
      <c r="Q954" s="1" t="s">
        <v>13582</v>
      </c>
      <c r="R954" s="1" t="s">
        <v>14180</v>
      </c>
      <c r="S954" s="1" t="s">
        <v>952</v>
      </c>
      <c r="T954" s="1"/>
      <c r="U954" s="1"/>
      <c r="V954" s="1" t="s">
        <v>14192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5980</v>
      </c>
      <c r="G955" s="1" t="s">
        <v>7596</v>
      </c>
      <c r="H955" s="1" t="s">
        <v>9194</v>
      </c>
      <c r="I955" s="1" t="s">
        <v>10809</v>
      </c>
      <c r="J955" s="1"/>
      <c r="K955" s="1" t="s">
        <v>11459</v>
      </c>
      <c r="L955" s="1" t="s">
        <v>953</v>
      </c>
      <c r="M955" s="1" t="s">
        <v>12410</v>
      </c>
      <c r="N955" s="1" t="s">
        <v>13128</v>
      </c>
      <c r="O955" s="1" t="s">
        <v>953</v>
      </c>
      <c r="P955" s="1" t="s">
        <v>13137</v>
      </c>
      <c r="Q955" s="1" t="s">
        <v>13583</v>
      </c>
      <c r="R955" s="1" t="s">
        <v>14180</v>
      </c>
      <c r="S955" s="1" t="s">
        <v>953</v>
      </c>
      <c r="T955" s="1"/>
      <c r="U955" s="1"/>
      <c r="V955" s="1" t="s">
        <v>14192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5981</v>
      </c>
      <c r="G956" s="1" t="s">
        <v>7597</v>
      </c>
      <c r="H956" s="1" t="s">
        <v>9195</v>
      </c>
      <c r="I956" s="1" t="s">
        <v>10810</v>
      </c>
      <c r="J956" s="1"/>
      <c r="K956" s="1" t="s">
        <v>11459</v>
      </c>
      <c r="L956" s="1" t="s">
        <v>954</v>
      </c>
      <c r="M956" s="1" t="s">
        <v>12411</v>
      </c>
      <c r="N956" s="1" t="s">
        <v>13128</v>
      </c>
      <c r="O956" s="1" t="s">
        <v>954</v>
      </c>
      <c r="P956" s="1" t="s">
        <v>13137</v>
      </c>
      <c r="Q956" s="1" t="s">
        <v>13584</v>
      </c>
      <c r="R956" s="1" t="s">
        <v>14180</v>
      </c>
      <c r="S956" s="1" t="s">
        <v>954</v>
      </c>
      <c r="T956" s="1"/>
      <c r="U956" s="1"/>
      <c r="V956" s="1" t="s">
        <v>14192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5982</v>
      </c>
      <c r="G957" s="1" t="s">
        <v>7598</v>
      </c>
      <c r="H957" s="1" t="s">
        <v>9196</v>
      </c>
      <c r="I957" s="1" t="s">
        <v>10811</v>
      </c>
      <c r="J957" s="1"/>
      <c r="K957" s="1" t="s">
        <v>11459</v>
      </c>
      <c r="L957" s="1" t="s">
        <v>955</v>
      </c>
      <c r="M957" s="1" t="s">
        <v>12412</v>
      </c>
      <c r="N957" s="1" t="s">
        <v>13128</v>
      </c>
      <c r="O957" s="1" t="s">
        <v>955</v>
      </c>
      <c r="P957" s="1" t="s">
        <v>13137</v>
      </c>
      <c r="Q957" s="1" t="s">
        <v>13585</v>
      </c>
      <c r="R957" s="1" t="s">
        <v>14180</v>
      </c>
      <c r="S957" s="1" t="s">
        <v>955</v>
      </c>
      <c r="T957" s="1"/>
      <c r="U957" s="1"/>
      <c r="V957" s="1" t="s">
        <v>14192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5983</v>
      </c>
      <c r="G958" s="1" t="s">
        <v>7599</v>
      </c>
      <c r="H958" s="1" t="s">
        <v>9197</v>
      </c>
      <c r="I958" s="1" t="s">
        <v>10812</v>
      </c>
      <c r="J958" s="1"/>
      <c r="K958" s="1" t="s">
        <v>11459</v>
      </c>
      <c r="L958" s="1" t="s">
        <v>956</v>
      </c>
      <c r="M958" s="1" t="s">
        <v>12413</v>
      </c>
      <c r="N958" s="1" t="s">
        <v>13128</v>
      </c>
      <c r="O958" s="1" t="s">
        <v>956</v>
      </c>
      <c r="P958" s="1" t="s">
        <v>13137</v>
      </c>
      <c r="Q958" s="1" t="s">
        <v>13586</v>
      </c>
      <c r="R958" s="1" t="s">
        <v>14180</v>
      </c>
      <c r="S958" s="1" t="s">
        <v>956</v>
      </c>
      <c r="T958" s="1"/>
      <c r="U958" s="1"/>
      <c r="V958" s="1" t="s">
        <v>14192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5984</v>
      </c>
      <c r="G959" s="1" t="s">
        <v>7600</v>
      </c>
      <c r="H959" s="1" t="s">
        <v>9198</v>
      </c>
      <c r="I959" s="1" t="s">
        <v>10813</v>
      </c>
      <c r="J959" s="1"/>
      <c r="K959" s="1" t="s">
        <v>11459</v>
      </c>
      <c r="L959" s="1" t="s">
        <v>957</v>
      </c>
      <c r="M959" s="1" t="s">
        <v>12414</v>
      </c>
      <c r="N959" s="1" t="s">
        <v>13128</v>
      </c>
      <c r="O959" s="1" t="s">
        <v>957</v>
      </c>
      <c r="P959" s="1" t="s">
        <v>13137</v>
      </c>
      <c r="Q959" s="1" t="s">
        <v>13587</v>
      </c>
      <c r="R959" s="1" t="s">
        <v>14180</v>
      </c>
      <c r="S959" s="1" t="s">
        <v>957</v>
      </c>
      <c r="T959" s="1"/>
      <c r="U959" s="1"/>
      <c r="V959" s="1" t="s">
        <v>14192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5985</v>
      </c>
      <c r="G960" s="1" t="s">
        <v>7601</v>
      </c>
      <c r="H960" s="1" t="s">
        <v>9199</v>
      </c>
      <c r="I960" s="1" t="s">
        <v>10814</v>
      </c>
      <c r="J960" s="1"/>
      <c r="K960" s="1" t="s">
        <v>11459</v>
      </c>
      <c r="L960" s="1" t="s">
        <v>958</v>
      </c>
      <c r="M960" s="1" t="s">
        <v>12415</v>
      </c>
      <c r="N960" s="1" t="s">
        <v>13128</v>
      </c>
      <c r="O960" s="1" t="s">
        <v>958</v>
      </c>
      <c r="P960" s="1" t="s">
        <v>13137</v>
      </c>
      <c r="Q960" s="1" t="s">
        <v>13588</v>
      </c>
      <c r="R960" s="1" t="s">
        <v>14180</v>
      </c>
      <c r="S960" s="1" t="s">
        <v>958</v>
      </c>
      <c r="T960" s="1"/>
      <c r="U960" s="1"/>
      <c r="V960" s="1" t="s">
        <v>14192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5986</v>
      </c>
      <c r="G961" s="1" t="s">
        <v>7602</v>
      </c>
      <c r="H961" s="1" t="s">
        <v>9200</v>
      </c>
      <c r="I961" s="1" t="s">
        <v>10815</v>
      </c>
      <c r="J961" s="1"/>
      <c r="K961" s="1" t="s">
        <v>11459</v>
      </c>
      <c r="L961" s="1" t="s">
        <v>959</v>
      </c>
      <c r="M961" s="1" t="s">
        <v>12416</v>
      </c>
      <c r="N961" s="1" t="s">
        <v>13128</v>
      </c>
      <c r="O961" s="1" t="s">
        <v>959</v>
      </c>
      <c r="P961" s="1" t="s">
        <v>13137</v>
      </c>
      <c r="Q961" s="1" t="s">
        <v>13589</v>
      </c>
      <c r="R961" s="1" t="s">
        <v>14180</v>
      </c>
      <c r="S961" s="1" t="s">
        <v>959</v>
      </c>
      <c r="T961" s="1"/>
      <c r="U961" s="1"/>
      <c r="V961" s="1" t="s">
        <v>14192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5987</v>
      </c>
      <c r="G962" s="1" t="s">
        <v>4347</v>
      </c>
      <c r="H962" s="1" t="s">
        <v>9201</v>
      </c>
      <c r="I962" s="1" t="s">
        <v>10816</v>
      </c>
      <c r="J962" s="1"/>
      <c r="K962" s="1" t="s">
        <v>11459</v>
      </c>
      <c r="L962" s="1" t="s">
        <v>960</v>
      </c>
      <c r="M962" s="1" t="s">
        <v>12417</v>
      </c>
      <c r="N962" s="1" t="s">
        <v>13128</v>
      </c>
      <c r="O962" s="1" t="s">
        <v>960</v>
      </c>
      <c r="P962" s="1" t="s">
        <v>13137</v>
      </c>
      <c r="Q962" s="1" t="s">
        <v>13590</v>
      </c>
      <c r="R962" s="1" t="s">
        <v>14180</v>
      </c>
      <c r="S962" s="1" t="s">
        <v>960</v>
      </c>
      <c r="T962" s="1"/>
      <c r="U962" s="1"/>
      <c r="V962" s="1" t="s">
        <v>14192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5988</v>
      </c>
      <c r="G963" s="1" t="s">
        <v>7603</v>
      </c>
      <c r="H963" s="1" t="s">
        <v>9202</v>
      </c>
      <c r="I963" s="1" t="s">
        <v>10817</v>
      </c>
      <c r="J963" s="1"/>
      <c r="K963" s="1" t="s">
        <v>11459</v>
      </c>
      <c r="L963" s="1" t="s">
        <v>961</v>
      </c>
      <c r="M963" s="1" t="s">
        <v>12418</v>
      </c>
      <c r="N963" s="1" t="s">
        <v>13128</v>
      </c>
      <c r="O963" s="1" t="s">
        <v>961</v>
      </c>
      <c r="P963" s="1" t="s">
        <v>13137</v>
      </c>
      <c r="Q963" s="1" t="s">
        <v>13591</v>
      </c>
      <c r="R963" s="1" t="s">
        <v>14180</v>
      </c>
      <c r="S963" s="1" t="s">
        <v>961</v>
      </c>
      <c r="T963" s="1"/>
      <c r="U963" s="1"/>
      <c r="V963" s="1" t="s">
        <v>14192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5989</v>
      </c>
      <c r="G964" s="1" t="s">
        <v>7604</v>
      </c>
      <c r="H964" s="1" t="s">
        <v>9203</v>
      </c>
      <c r="I964" s="1" t="s">
        <v>10818</v>
      </c>
      <c r="J964" s="1"/>
      <c r="K964" s="1" t="s">
        <v>11459</v>
      </c>
      <c r="L964" s="1" t="s">
        <v>962</v>
      </c>
      <c r="M964" s="1" t="s">
        <v>12419</v>
      </c>
      <c r="N964" s="1" t="s">
        <v>13128</v>
      </c>
      <c r="O964" s="1" t="s">
        <v>962</v>
      </c>
      <c r="P964" s="1" t="s">
        <v>13137</v>
      </c>
      <c r="Q964" s="1" t="s">
        <v>13592</v>
      </c>
      <c r="R964" s="1" t="s">
        <v>14180</v>
      </c>
      <c r="S964" s="1" t="s">
        <v>962</v>
      </c>
      <c r="T964" s="1"/>
      <c r="U964" s="1"/>
      <c r="V964" s="1" t="s">
        <v>14192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5990</v>
      </c>
      <c r="G965" s="1" t="s">
        <v>7605</v>
      </c>
      <c r="H965" s="1" t="s">
        <v>9204</v>
      </c>
      <c r="I965" s="1" t="s">
        <v>10819</v>
      </c>
      <c r="J965" s="1"/>
      <c r="K965" s="1" t="s">
        <v>11459</v>
      </c>
      <c r="L965" s="1" t="s">
        <v>963</v>
      </c>
      <c r="M965" s="1" t="s">
        <v>12420</v>
      </c>
      <c r="N965" s="1" t="s">
        <v>13128</v>
      </c>
      <c r="O965" s="1" t="s">
        <v>963</v>
      </c>
      <c r="P965" s="1" t="s">
        <v>13137</v>
      </c>
      <c r="Q965" s="1" t="s">
        <v>13593</v>
      </c>
      <c r="R965" s="1" t="s">
        <v>14180</v>
      </c>
      <c r="S965" s="1" t="s">
        <v>963</v>
      </c>
      <c r="T965" s="1"/>
      <c r="U965" s="1"/>
      <c r="V965" s="1" t="s">
        <v>14192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5991</v>
      </c>
      <c r="G966" s="1" t="s">
        <v>4351</v>
      </c>
      <c r="H966" s="1" t="s">
        <v>9205</v>
      </c>
      <c r="I966" s="1" t="s">
        <v>10820</v>
      </c>
      <c r="J966" s="1"/>
      <c r="K966" s="1" t="s">
        <v>11459</v>
      </c>
      <c r="L966" s="1" t="s">
        <v>964</v>
      </c>
      <c r="M966" s="1" t="s">
        <v>12421</v>
      </c>
      <c r="N966" s="1" t="s">
        <v>13128</v>
      </c>
      <c r="O966" s="1" t="s">
        <v>964</v>
      </c>
      <c r="P966" s="1" t="s">
        <v>13137</v>
      </c>
      <c r="Q966" s="1" t="s">
        <v>13594</v>
      </c>
      <c r="R966" s="1" t="s">
        <v>14180</v>
      </c>
      <c r="S966" s="1" t="s">
        <v>964</v>
      </c>
      <c r="T966" s="1"/>
      <c r="U966" s="1"/>
      <c r="V966" s="1" t="s">
        <v>14192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5992</v>
      </c>
      <c r="G967" s="1" t="s">
        <v>7606</v>
      </c>
      <c r="H967" s="1" t="s">
        <v>9206</v>
      </c>
      <c r="I967" s="1" t="s">
        <v>10821</v>
      </c>
      <c r="J967" s="1"/>
      <c r="K967" s="1" t="s">
        <v>11459</v>
      </c>
      <c r="L967" s="1" t="s">
        <v>965</v>
      </c>
      <c r="M967" s="1" t="s">
        <v>12422</v>
      </c>
      <c r="N967" s="1" t="s">
        <v>13128</v>
      </c>
      <c r="O967" s="1" t="s">
        <v>965</v>
      </c>
      <c r="P967" s="1" t="s">
        <v>13137</v>
      </c>
      <c r="Q967" s="1" t="s">
        <v>13595</v>
      </c>
      <c r="R967" s="1" t="s">
        <v>14180</v>
      </c>
      <c r="S967" s="1" t="s">
        <v>965</v>
      </c>
      <c r="T967" s="1"/>
      <c r="U967" s="1"/>
      <c r="V967" s="1" t="s">
        <v>14192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5993</v>
      </c>
      <c r="G968" s="1" t="s">
        <v>7607</v>
      </c>
      <c r="H968" s="1" t="s">
        <v>9207</v>
      </c>
      <c r="I968" s="1" t="s">
        <v>10822</v>
      </c>
      <c r="J968" s="1"/>
      <c r="K968" s="1" t="s">
        <v>11459</v>
      </c>
      <c r="L968" s="1" t="s">
        <v>966</v>
      </c>
      <c r="M968" s="1" t="s">
        <v>12423</v>
      </c>
      <c r="N968" s="1" t="s">
        <v>13128</v>
      </c>
      <c r="O968" s="1" t="s">
        <v>966</v>
      </c>
      <c r="P968" s="1" t="s">
        <v>13137</v>
      </c>
      <c r="Q968" s="1" t="s">
        <v>13596</v>
      </c>
      <c r="R968" s="1" t="s">
        <v>14180</v>
      </c>
      <c r="S968" s="1" t="s">
        <v>966</v>
      </c>
      <c r="T968" s="1"/>
      <c r="U968" s="1"/>
      <c r="V968" s="1" t="s">
        <v>14192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5994</v>
      </c>
      <c r="G969" s="1" t="s">
        <v>7608</v>
      </c>
      <c r="H969" s="1" t="s">
        <v>9208</v>
      </c>
      <c r="I969" s="1" t="s">
        <v>10823</v>
      </c>
      <c r="J969" s="1"/>
      <c r="K969" s="1" t="s">
        <v>11459</v>
      </c>
      <c r="L969" s="1" t="s">
        <v>967</v>
      </c>
      <c r="M969" s="1" t="s">
        <v>12424</v>
      </c>
      <c r="N969" s="1" t="s">
        <v>13128</v>
      </c>
      <c r="O969" s="1" t="s">
        <v>967</v>
      </c>
      <c r="P969" s="1" t="s">
        <v>13137</v>
      </c>
      <c r="Q969" s="1" t="s">
        <v>13597</v>
      </c>
      <c r="R969" s="1" t="s">
        <v>14180</v>
      </c>
      <c r="S969" s="1" t="s">
        <v>967</v>
      </c>
      <c r="T969" s="1"/>
      <c r="U969" s="1"/>
      <c r="V969" s="1" t="s">
        <v>14192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5995</v>
      </c>
      <c r="G970" s="1" t="s">
        <v>7609</v>
      </c>
      <c r="H970" s="1" t="s">
        <v>9209</v>
      </c>
      <c r="I970" s="1" t="s">
        <v>10824</v>
      </c>
      <c r="J970" s="1"/>
      <c r="K970" s="1" t="s">
        <v>11459</v>
      </c>
      <c r="L970" s="1" t="s">
        <v>968</v>
      </c>
      <c r="M970" s="1" t="s">
        <v>12425</v>
      </c>
      <c r="N970" s="1" t="s">
        <v>13128</v>
      </c>
      <c r="O970" s="1" t="s">
        <v>968</v>
      </c>
      <c r="P970" s="1" t="s">
        <v>13137</v>
      </c>
      <c r="Q970" s="1" t="s">
        <v>13598</v>
      </c>
      <c r="R970" s="1" t="s">
        <v>14180</v>
      </c>
      <c r="S970" s="1" t="s">
        <v>968</v>
      </c>
      <c r="T970" s="1"/>
      <c r="U970" s="1"/>
      <c r="V970" s="1" t="s">
        <v>14192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5996</v>
      </c>
      <c r="G971" s="1" t="s">
        <v>7610</v>
      </c>
      <c r="H971" s="1" t="s">
        <v>9210</v>
      </c>
      <c r="I971" s="1" t="s">
        <v>10825</v>
      </c>
      <c r="J971" s="1"/>
      <c r="K971" s="1" t="s">
        <v>11459</v>
      </c>
      <c r="L971" s="1" t="s">
        <v>969</v>
      </c>
      <c r="M971" s="1" t="s">
        <v>12426</v>
      </c>
      <c r="N971" s="1" t="s">
        <v>13128</v>
      </c>
      <c r="O971" s="1" t="s">
        <v>969</v>
      </c>
      <c r="P971" s="1" t="s">
        <v>13137</v>
      </c>
      <c r="Q971" s="1" t="s">
        <v>13599</v>
      </c>
      <c r="R971" s="1" t="s">
        <v>14180</v>
      </c>
      <c r="S971" s="1" t="s">
        <v>969</v>
      </c>
      <c r="T971" s="1"/>
      <c r="U971" s="1"/>
      <c r="V971" s="1" t="s">
        <v>14192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5997</v>
      </c>
      <c r="G972" s="1" t="s">
        <v>7611</v>
      </c>
      <c r="H972" s="1" t="s">
        <v>9211</v>
      </c>
      <c r="I972" s="1" t="s">
        <v>10826</v>
      </c>
      <c r="J972" s="1"/>
      <c r="K972" s="1" t="s">
        <v>11459</v>
      </c>
      <c r="L972" s="1" t="s">
        <v>970</v>
      </c>
      <c r="M972" s="1" t="s">
        <v>12427</v>
      </c>
      <c r="N972" s="1" t="s">
        <v>13128</v>
      </c>
      <c r="O972" s="1" t="s">
        <v>970</v>
      </c>
      <c r="P972" s="1" t="s">
        <v>13137</v>
      </c>
      <c r="Q972" s="1" t="s">
        <v>13600</v>
      </c>
      <c r="R972" s="1" t="s">
        <v>14180</v>
      </c>
      <c r="S972" s="1" t="s">
        <v>970</v>
      </c>
      <c r="T972" s="1"/>
      <c r="U972" s="1"/>
      <c r="V972" s="1" t="s">
        <v>14192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5998</v>
      </c>
      <c r="G973" s="1" t="s">
        <v>7612</v>
      </c>
      <c r="H973" s="1" t="s">
        <v>9212</v>
      </c>
      <c r="I973" s="1" t="s">
        <v>10827</v>
      </c>
      <c r="J973" s="1"/>
      <c r="K973" s="1" t="s">
        <v>11459</v>
      </c>
      <c r="L973" s="1" t="s">
        <v>971</v>
      </c>
      <c r="M973" s="1" t="s">
        <v>12428</v>
      </c>
      <c r="N973" s="1" t="s">
        <v>13128</v>
      </c>
      <c r="O973" s="1" t="s">
        <v>971</v>
      </c>
      <c r="P973" s="1" t="s">
        <v>13137</v>
      </c>
      <c r="Q973" s="1" t="s">
        <v>13601</v>
      </c>
      <c r="R973" s="1" t="s">
        <v>14180</v>
      </c>
      <c r="S973" s="1" t="s">
        <v>971</v>
      </c>
      <c r="T973" s="1"/>
      <c r="U973" s="1"/>
      <c r="V973" s="1" t="s">
        <v>14192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5999</v>
      </c>
      <c r="G974" s="1" t="s">
        <v>7613</v>
      </c>
      <c r="H974" s="1" t="s">
        <v>9213</v>
      </c>
      <c r="I974" s="1" t="s">
        <v>10828</v>
      </c>
      <c r="J974" s="1"/>
      <c r="K974" s="1" t="s">
        <v>11459</v>
      </c>
      <c r="L974" s="1" t="s">
        <v>972</v>
      </c>
      <c r="M974" s="1" t="s">
        <v>12429</v>
      </c>
      <c r="N974" s="1" t="s">
        <v>13128</v>
      </c>
      <c r="O974" s="1" t="s">
        <v>972</v>
      </c>
      <c r="P974" s="1" t="s">
        <v>13137</v>
      </c>
      <c r="Q974" s="1" t="s">
        <v>13602</v>
      </c>
      <c r="R974" s="1" t="s">
        <v>14180</v>
      </c>
      <c r="S974" s="1" t="s">
        <v>972</v>
      </c>
      <c r="T974" s="1"/>
      <c r="U974" s="1"/>
      <c r="V974" s="1" t="s">
        <v>14192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6000</v>
      </c>
      <c r="G975" s="1" t="s">
        <v>7614</v>
      </c>
      <c r="H975" s="1" t="s">
        <v>9214</v>
      </c>
      <c r="I975" s="1" t="s">
        <v>10829</v>
      </c>
      <c r="J975" s="1"/>
      <c r="K975" s="1" t="s">
        <v>11459</v>
      </c>
      <c r="L975" s="1" t="s">
        <v>973</v>
      </c>
      <c r="M975" s="1" t="s">
        <v>12430</v>
      </c>
      <c r="N975" s="1" t="s">
        <v>13128</v>
      </c>
      <c r="O975" s="1" t="s">
        <v>973</v>
      </c>
      <c r="P975" s="1" t="s">
        <v>13137</v>
      </c>
      <c r="Q975" s="1" t="s">
        <v>13603</v>
      </c>
      <c r="R975" s="1" t="s">
        <v>14180</v>
      </c>
      <c r="S975" s="1" t="s">
        <v>973</v>
      </c>
      <c r="T975" s="1"/>
      <c r="U975" s="1"/>
      <c r="V975" s="1" t="s">
        <v>14192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6001</v>
      </c>
      <c r="G976" s="1" t="s">
        <v>7615</v>
      </c>
      <c r="H976" s="1" t="s">
        <v>9215</v>
      </c>
      <c r="I976" s="1" t="s">
        <v>10830</v>
      </c>
      <c r="J976" s="1"/>
      <c r="K976" s="1" t="s">
        <v>11459</v>
      </c>
      <c r="L976" s="1" t="s">
        <v>974</v>
      </c>
      <c r="M976" s="1" t="s">
        <v>12431</v>
      </c>
      <c r="N976" s="1" t="s">
        <v>13128</v>
      </c>
      <c r="O976" s="1" t="s">
        <v>974</v>
      </c>
      <c r="P976" s="1" t="s">
        <v>13137</v>
      </c>
      <c r="Q976" s="1" t="s">
        <v>13604</v>
      </c>
      <c r="R976" s="1" t="s">
        <v>14180</v>
      </c>
      <c r="S976" s="1" t="s">
        <v>974</v>
      </c>
      <c r="T976" s="1"/>
      <c r="U976" s="1"/>
      <c r="V976" s="1" t="s">
        <v>14192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6002</v>
      </c>
      <c r="G977" s="1" t="s">
        <v>7616</v>
      </c>
      <c r="H977" s="1" t="s">
        <v>9216</v>
      </c>
      <c r="I977" s="1" t="s">
        <v>10831</v>
      </c>
      <c r="J977" s="1"/>
      <c r="K977" s="1" t="s">
        <v>11459</v>
      </c>
      <c r="L977" s="1" t="s">
        <v>975</v>
      </c>
      <c r="M977" s="1" t="s">
        <v>12432</v>
      </c>
      <c r="N977" s="1" t="s">
        <v>13128</v>
      </c>
      <c r="O977" s="1" t="s">
        <v>975</v>
      </c>
      <c r="P977" s="1" t="s">
        <v>13137</v>
      </c>
      <c r="Q977" s="1" t="s">
        <v>13605</v>
      </c>
      <c r="R977" s="1" t="s">
        <v>14180</v>
      </c>
      <c r="S977" s="1" t="s">
        <v>975</v>
      </c>
      <c r="T977" s="1"/>
      <c r="U977" s="1"/>
      <c r="V977" s="1" t="s">
        <v>14192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4363</v>
      </c>
      <c r="G978" s="1" t="s">
        <v>7617</v>
      </c>
      <c r="H978" s="1" t="s">
        <v>9217</v>
      </c>
      <c r="I978" s="1" t="s">
        <v>10832</v>
      </c>
      <c r="J978" s="1"/>
      <c r="K978" s="1" t="s">
        <v>11459</v>
      </c>
      <c r="L978" s="1" t="s">
        <v>976</v>
      </c>
      <c r="M978" s="1" t="s">
        <v>12433</v>
      </c>
      <c r="N978" s="1" t="s">
        <v>13128</v>
      </c>
      <c r="O978" s="1" t="s">
        <v>976</v>
      </c>
      <c r="P978" s="1" t="s">
        <v>13137</v>
      </c>
      <c r="Q978" s="1" t="s">
        <v>13606</v>
      </c>
      <c r="R978" s="1" t="s">
        <v>14180</v>
      </c>
      <c r="S978" s="1" t="s">
        <v>976</v>
      </c>
      <c r="T978" s="1"/>
      <c r="U978" s="1"/>
      <c r="V978" s="1" t="s">
        <v>14192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6003</v>
      </c>
      <c r="G979" s="1" t="s">
        <v>7618</v>
      </c>
      <c r="H979" s="1" t="s">
        <v>9218</v>
      </c>
      <c r="I979" s="1" t="s">
        <v>10833</v>
      </c>
      <c r="J979" s="1"/>
      <c r="K979" s="1" t="s">
        <v>11459</v>
      </c>
      <c r="L979" s="1" t="s">
        <v>977</v>
      </c>
      <c r="M979" s="1" t="s">
        <v>12434</v>
      </c>
      <c r="N979" s="1" t="s">
        <v>13128</v>
      </c>
      <c r="O979" s="1" t="s">
        <v>977</v>
      </c>
      <c r="P979" s="1" t="s">
        <v>13137</v>
      </c>
      <c r="Q979" s="1" t="s">
        <v>13607</v>
      </c>
      <c r="R979" s="1" t="s">
        <v>14180</v>
      </c>
      <c r="S979" s="1" t="s">
        <v>977</v>
      </c>
      <c r="T979" s="1"/>
      <c r="U979" s="1"/>
      <c r="V979" s="1" t="s">
        <v>14192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6004</v>
      </c>
      <c r="G980" s="1" t="s">
        <v>4365</v>
      </c>
      <c r="H980" s="1" t="s">
        <v>9219</v>
      </c>
      <c r="I980" s="1" t="s">
        <v>10546</v>
      </c>
      <c r="J980" s="1"/>
      <c r="K980" s="1" t="s">
        <v>11459</v>
      </c>
      <c r="L980" s="1" t="s">
        <v>978</v>
      </c>
      <c r="M980" s="1" t="s">
        <v>12435</v>
      </c>
      <c r="N980" s="1" t="s">
        <v>13128</v>
      </c>
      <c r="O980" s="1" t="s">
        <v>978</v>
      </c>
      <c r="P980" s="1" t="s">
        <v>13137</v>
      </c>
      <c r="Q980" s="1" t="s">
        <v>13608</v>
      </c>
      <c r="R980" s="1" t="s">
        <v>14180</v>
      </c>
      <c r="S980" s="1" t="s">
        <v>978</v>
      </c>
      <c r="T980" s="1"/>
      <c r="U980" s="1"/>
      <c r="V980" s="1" t="s">
        <v>14192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6005</v>
      </c>
      <c r="G981" s="1" t="s">
        <v>7619</v>
      </c>
      <c r="H981" s="1" t="s">
        <v>9220</v>
      </c>
      <c r="I981" s="1" t="s">
        <v>10834</v>
      </c>
      <c r="J981" s="1"/>
      <c r="K981" s="1" t="s">
        <v>11459</v>
      </c>
      <c r="L981" s="1" t="s">
        <v>979</v>
      </c>
      <c r="M981" s="1" t="s">
        <v>12436</v>
      </c>
      <c r="N981" s="1" t="s">
        <v>13128</v>
      </c>
      <c r="O981" s="1" t="s">
        <v>979</v>
      </c>
      <c r="P981" s="1" t="s">
        <v>13137</v>
      </c>
      <c r="Q981" s="1" t="s">
        <v>13609</v>
      </c>
      <c r="R981" s="1" t="s">
        <v>14180</v>
      </c>
      <c r="S981" s="1" t="s">
        <v>979</v>
      </c>
      <c r="T981" s="1"/>
      <c r="U981" s="1"/>
      <c r="V981" s="1" t="s">
        <v>14192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6006</v>
      </c>
      <c r="G982" s="1" t="s">
        <v>7620</v>
      </c>
      <c r="H982" s="1" t="s">
        <v>9221</v>
      </c>
      <c r="I982" s="1" t="s">
        <v>10835</v>
      </c>
      <c r="J982" s="1"/>
      <c r="K982" s="1" t="s">
        <v>11459</v>
      </c>
      <c r="L982" s="1" t="s">
        <v>980</v>
      </c>
      <c r="M982" s="1" t="s">
        <v>12437</v>
      </c>
      <c r="N982" s="1" t="s">
        <v>13128</v>
      </c>
      <c r="O982" s="1" t="s">
        <v>980</v>
      </c>
      <c r="P982" s="1" t="s">
        <v>13137</v>
      </c>
      <c r="Q982" s="1" t="s">
        <v>13610</v>
      </c>
      <c r="R982" s="1" t="s">
        <v>14180</v>
      </c>
      <c r="S982" s="1" t="s">
        <v>980</v>
      </c>
      <c r="T982" s="1"/>
      <c r="U982" s="1"/>
      <c r="V982" s="1" t="s">
        <v>14192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6007</v>
      </c>
      <c r="G983" s="1" t="s">
        <v>7621</v>
      </c>
      <c r="H983" s="1" t="s">
        <v>9222</v>
      </c>
      <c r="I983" s="1" t="s">
        <v>10836</v>
      </c>
      <c r="J983" s="1"/>
      <c r="K983" s="1" t="s">
        <v>11459</v>
      </c>
      <c r="L983" s="1" t="s">
        <v>981</v>
      </c>
      <c r="M983" s="1" t="s">
        <v>12438</v>
      </c>
      <c r="N983" s="1" t="s">
        <v>13128</v>
      </c>
      <c r="O983" s="1" t="s">
        <v>981</v>
      </c>
      <c r="P983" s="1" t="s">
        <v>13137</v>
      </c>
      <c r="Q983" s="1" t="s">
        <v>13611</v>
      </c>
      <c r="R983" s="1" t="s">
        <v>14180</v>
      </c>
      <c r="S983" s="1" t="s">
        <v>981</v>
      </c>
      <c r="T983" s="1"/>
      <c r="U983" s="1"/>
      <c r="V983" s="1" t="s">
        <v>14192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6008</v>
      </c>
      <c r="G984" s="1" t="s">
        <v>7622</v>
      </c>
      <c r="H984" s="1" t="s">
        <v>9223</v>
      </c>
      <c r="I984" s="1" t="s">
        <v>10837</v>
      </c>
      <c r="J984" s="1"/>
      <c r="K984" s="1" t="s">
        <v>11459</v>
      </c>
      <c r="L984" s="1" t="s">
        <v>982</v>
      </c>
      <c r="M984" s="1" t="s">
        <v>12439</v>
      </c>
      <c r="N984" s="1" t="s">
        <v>13128</v>
      </c>
      <c r="O984" s="1" t="s">
        <v>982</v>
      </c>
      <c r="P984" s="1" t="s">
        <v>13137</v>
      </c>
      <c r="Q984" s="1" t="s">
        <v>13612</v>
      </c>
      <c r="R984" s="1" t="s">
        <v>14180</v>
      </c>
      <c r="S984" s="1" t="s">
        <v>982</v>
      </c>
      <c r="T984" s="1"/>
      <c r="U984" s="1"/>
      <c r="V984" s="1" t="s">
        <v>14192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6009</v>
      </c>
      <c r="G985" s="1" t="s">
        <v>7623</v>
      </c>
      <c r="H985" s="1" t="s">
        <v>9224</v>
      </c>
      <c r="I985" s="1" t="s">
        <v>10838</v>
      </c>
      <c r="J985" s="1"/>
      <c r="K985" s="1" t="s">
        <v>11459</v>
      </c>
      <c r="L985" s="1" t="s">
        <v>983</v>
      </c>
      <c r="M985" s="1" t="s">
        <v>12440</v>
      </c>
      <c r="N985" s="1" t="s">
        <v>13128</v>
      </c>
      <c r="O985" s="1" t="s">
        <v>983</v>
      </c>
      <c r="P985" s="1" t="s">
        <v>13137</v>
      </c>
      <c r="Q985" s="1" t="s">
        <v>13613</v>
      </c>
      <c r="R985" s="1" t="s">
        <v>14180</v>
      </c>
      <c r="S985" s="1" t="s">
        <v>983</v>
      </c>
      <c r="T985" s="1"/>
      <c r="U985" s="1"/>
      <c r="V985" s="1" t="s">
        <v>14192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6010</v>
      </c>
      <c r="G986" s="1" t="s">
        <v>7624</v>
      </c>
      <c r="H986" s="1" t="s">
        <v>9225</v>
      </c>
      <c r="I986" s="1" t="s">
        <v>10839</v>
      </c>
      <c r="J986" s="1"/>
      <c r="K986" s="1" t="s">
        <v>11459</v>
      </c>
      <c r="L986" s="1" t="s">
        <v>984</v>
      </c>
      <c r="M986" s="1" t="s">
        <v>12441</v>
      </c>
      <c r="N986" s="1" t="s">
        <v>13128</v>
      </c>
      <c r="O986" s="1" t="s">
        <v>984</v>
      </c>
      <c r="P986" s="1" t="s">
        <v>13137</v>
      </c>
      <c r="Q986" s="1" t="s">
        <v>13614</v>
      </c>
      <c r="R986" s="1" t="s">
        <v>14180</v>
      </c>
      <c r="S986" s="1" t="s">
        <v>984</v>
      </c>
      <c r="T986" s="1"/>
      <c r="U986" s="1"/>
      <c r="V986" s="1" t="s">
        <v>14192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6011</v>
      </c>
      <c r="G987" s="1" t="s">
        <v>4372</v>
      </c>
      <c r="H987" s="1" t="s">
        <v>9226</v>
      </c>
      <c r="I987" s="1" t="s">
        <v>10840</v>
      </c>
      <c r="J987" s="1"/>
      <c r="K987" s="1" t="s">
        <v>11459</v>
      </c>
      <c r="L987" s="1" t="s">
        <v>985</v>
      </c>
      <c r="M987" s="1" t="s">
        <v>12442</v>
      </c>
      <c r="N987" s="1" t="s">
        <v>13128</v>
      </c>
      <c r="O987" s="1" t="s">
        <v>985</v>
      </c>
      <c r="P987" s="1" t="s">
        <v>13137</v>
      </c>
      <c r="Q987" s="1" t="s">
        <v>13615</v>
      </c>
      <c r="R987" s="1" t="s">
        <v>14180</v>
      </c>
      <c r="S987" s="1" t="s">
        <v>985</v>
      </c>
      <c r="T987" s="1"/>
      <c r="U987" s="1"/>
      <c r="V987" s="1" t="s">
        <v>14192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6012</v>
      </c>
      <c r="G988" s="1" t="s">
        <v>7625</v>
      </c>
      <c r="H988" s="1" t="s">
        <v>9227</v>
      </c>
      <c r="I988" s="1" t="s">
        <v>10841</v>
      </c>
      <c r="J988" s="1"/>
      <c r="K988" s="1" t="s">
        <v>11459</v>
      </c>
      <c r="L988" s="1" t="s">
        <v>986</v>
      </c>
      <c r="M988" s="1" t="s">
        <v>12443</v>
      </c>
      <c r="N988" s="1" t="s">
        <v>13128</v>
      </c>
      <c r="O988" s="1" t="s">
        <v>986</v>
      </c>
      <c r="P988" s="1" t="s">
        <v>13137</v>
      </c>
      <c r="Q988" s="1" t="s">
        <v>13616</v>
      </c>
      <c r="R988" s="1" t="s">
        <v>14180</v>
      </c>
      <c r="S988" s="1" t="s">
        <v>986</v>
      </c>
      <c r="T988" s="1"/>
      <c r="U988" s="1"/>
      <c r="V988" s="1" t="s">
        <v>14192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6013</v>
      </c>
      <c r="G989" s="1" t="s">
        <v>7626</v>
      </c>
      <c r="H989" s="1" t="s">
        <v>9228</v>
      </c>
      <c r="I989" s="1" t="s">
        <v>10842</v>
      </c>
      <c r="J989" s="1"/>
      <c r="K989" s="1" t="s">
        <v>11459</v>
      </c>
      <c r="L989" s="1" t="s">
        <v>987</v>
      </c>
      <c r="M989" s="1" t="s">
        <v>12444</v>
      </c>
      <c r="N989" s="1" t="s">
        <v>13128</v>
      </c>
      <c r="O989" s="1" t="s">
        <v>987</v>
      </c>
      <c r="P989" s="1" t="s">
        <v>13137</v>
      </c>
      <c r="Q989" s="1" t="s">
        <v>13617</v>
      </c>
      <c r="R989" s="1" t="s">
        <v>14180</v>
      </c>
      <c r="S989" s="1" t="s">
        <v>987</v>
      </c>
      <c r="T989" s="1"/>
      <c r="U989" s="1"/>
      <c r="V989" s="1" t="s">
        <v>14192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6014</v>
      </c>
      <c r="G990" s="1" t="s">
        <v>7627</v>
      </c>
      <c r="H990" s="1" t="s">
        <v>9229</v>
      </c>
      <c r="I990" s="1" t="s">
        <v>10843</v>
      </c>
      <c r="J990" s="1"/>
      <c r="K990" s="1" t="s">
        <v>11459</v>
      </c>
      <c r="L990" s="1" t="s">
        <v>988</v>
      </c>
      <c r="M990" s="1" t="s">
        <v>12445</v>
      </c>
      <c r="N990" s="1" t="s">
        <v>13128</v>
      </c>
      <c r="O990" s="1" t="s">
        <v>988</v>
      </c>
      <c r="P990" s="1" t="s">
        <v>13137</v>
      </c>
      <c r="Q990" s="1" t="s">
        <v>13618</v>
      </c>
      <c r="R990" s="1" t="s">
        <v>14180</v>
      </c>
      <c r="S990" s="1" t="s">
        <v>988</v>
      </c>
      <c r="T990" s="1"/>
      <c r="U990" s="1"/>
      <c r="V990" s="1" t="s">
        <v>14192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6015</v>
      </c>
      <c r="G991" s="1" t="s">
        <v>7628</v>
      </c>
      <c r="H991" s="1" t="s">
        <v>9230</v>
      </c>
      <c r="I991" s="1" t="s">
        <v>10844</v>
      </c>
      <c r="J991" s="1"/>
      <c r="K991" s="1" t="s">
        <v>11459</v>
      </c>
      <c r="L991" s="1" t="s">
        <v>989</v>
      </c>
      <c r="M991" s="1" t="s">
        <v>12446</v>
      </c>
      <c r="N991" s="1" t="s">
        <v>13128</v>
      </c>
      <c r="O991" s="1" t="s">
        <v>989</v>
      </c>
      <c r="P991" s="1" t="s">
        <v>13137</v>
      </c>
      <c r="Q991" s="1" t="s">
        <v>13619</v>
      </c>
      <c r="R991" s="1" t="s">
        <v>14180</v>
      </c>
      <c r="S991" s="1" t="s">
        <v>989</v>
      </c>
      <c r="T991" s="1"/>
      <c r="U991" s="1"/>
      <c r="V991" s="1" t="s">
        <v>14192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6016</v>
      </c>
      <c r="G992" s="1" t="s">
        <v>7629</v>
      </c>
      <c r="H992" s="1" t="s">
        <v>9231</v>
      </c>
      <c r="I992" s="1" t="s">
        <v>10845</v>
      </c>
      <c r="J992" s="1"/>
      <c r="K992" s="1" t="s">
        <v>11459</v>
      </c>
      <c r="L992" s="1" t="s">
        <v>990</v>
      </c>
      <c r="M992" s="1" t="s">
        <v>12447</v>
      </c>
      <c r="N992" s="1" t="s">
        <v>13128</v>
      </c>
      <c r="O992" s="1" t="s">
        <v>990</v>
      </c>
      <c r="P992" s="1" t="s">
        <v>13137</v>
      </c>
      <c r="Q992" s="1" t="s">
        <v>13620</v>
      </c>
      <c r="R992" s="1" t="s">
        <v>14180</v>
      </c>
      <c r="S992" s="1" t="s">
        <v>990</v>
      </c>
      <c r="T992" s="1"/>
      <c r="U992" s="1"/>
      <c r="V992" s="1" t="s">
        <v>14192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6017</v>
      </c>
      <c r="G993" s="1" t="s">
        <v>7630</v>
      </c>
      <c r="H993" s="1" t="s">
        <v>9232</v>
      </c>
      <c r="I993" s="1" t="s">
        <v>10846</v>
      </c>
      <c r="J993" s="1"/>
      <c r="K993" s="1" t="s">
        <v>11459</v>
      </c>
      <c r="L993" s="1" t="s">
        <v>991</v>
      </c>
      <c r="M993" s="1" t="s">
        <v>12448</v>
      </c>
      <c r="N993" s="1" t="s">
        <v>13128</v>
      </c>
      <c r="O993" s="1" t="s">
        <v>991</v>
      </c>
      <c r="P993" s="1" t="s">
        <v>13137</v>
      </c>
      <c r="Q993" s="1" t="s">
        <v>13621</v>
      </c>
      <c r="R993" s="1" t="s">
        <v>14180</v>
      </c>
      <c r="S993" s="1" t="s">
        <v>991</v>
      </c>
      <c r="T993" s="1"/>
      <c r="U993" s="1"/>
      <c r="V993" s="1" t="s">
        <v>14192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4379</v>
      </c>
      <c r="G994" s="1" t="s">
        <v>7631</v>
      </c>
      <c r="H994" s="1" t="s">
        <v>9233</v>
      </c>
      <c r="I994" s="1" t="s">
        <v>10847</v>
      </c>
      <c r="J994" s="1"/>
      <c r="K994" s="1" t="s">
        <v>11459</v>
      </c>
      <c r="L994" s="1" t="s">
        <v>992</v>
      </c>
      <c r="M994" s="1" t="s">
        <v>12449</v>
      </c>
      <c r="N994" s="1" t="s">
        <v>13128</v>
      </c>
      <c r="O994" s="1" t="s">
        <v>992</v>
      </c>
      <c r="P994" s="1" t="s">
        <v>13137</v>
      </c>
      <c r="Q994" s="1" t="s">
        <v>13622</v>
      </c>
      <c r="R994" s="1" t="s">
        <v>14180</v>
      </c>
      <c r="S994" s="1" t="s">
        <v>992</v>
      </c>
      <c r="T994" s="1"/>
      <c r="U994" s="1"/>
      <c r="V994" s="1" t="s">
        <v>14192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6018</v>
      </c>
      <c r="G995" s="1" t="s">
        <v>7632</v>
      </c>
      <c r="H995" s="1" t="s">
        <v>9234</v>
      </c>
      <c r="I995" s="1" t="s">
        <v>10848</v>
      </c>
      <c r="J995" s="1"/>
      <c r="K995" s="1" t="s">
        <v>11459</v>
      </c>
      <c r="L995" s="1" t="s">
        <v>993</v>
      </c>
      <c r="M995" s="1" t="s">
        <v>12450</v>
      </c>
      <c r="N995" s="1" t="s">
        <v>13128</v>
      </c>
      <c r="O995" s="1" t="s">
        <v>993</v>
      </c>
      <c r="P995" s="1" t="s">
        <v>13137</v>
      </c>
      <c r="Q995" s="1" t="s">
        <v>13623</v>
      </c>
      <c r="R995" s="1" t="s">
        <v>14180</v>
      </c>
      <c r="S995" s="1" t="s">
        <v>993</v>
      </c>
      <c r="T995" s="1"/>
      <c r="U995" s="1"/>
      <c r="V995" s="1" t="s">
        <v>14192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6019</v>
      </c>
      <c r="G996" s="1" t="s">
        <v>7633</v>
      </c>
      <c r="H996" s="1" t="s">
        <v>9235</v>
      </c>
      <c r="I996" s="1" t="s">
        <v>10849</v>
      </c>
      <c r="J996" s="1"/>
      <c r="K996" s="1" t="s">
        <v>11459</v>
      </c>
      <c r="L996" s="1" t="s">
        <v>994</v>
      </c>
      <c r="M996" s="1" t="s">
        <v>12451</v>
      </c>
      <c r="N996" s="1" t="s">
        <v>13128</v>
      </c>
      <c r="O996" s="1" t="s">
        <v>994</v>
      </c>
      <c r="P996" s="1" t="s">
        <v>13137</v>
      </c>
      <c r="Q996" s="1" t="s">
        <v>13624</v>
      </c>
      <c r="R996" s="1" t="s">
        <v>14180</v>
      </c>
      <c r="S996" s="1" t="s">
        <v>994</v>
      </c>
      <c r="T996" s="1"/>
      <c r="U996" s="1"/>
      <c r="V996" s="1" t="s">
        <v>14192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6020</v>
      </c>
      <c r="G997" s="1" t="s">
        <v>7634</v>
      </c>
      <c r="H997" s="1" t="s">
        <v>9236</v>
      </c>
      <c r="I997" s="1" t="s">
        <v>10850</v>
      </c>
      <c r="J997" s="1"/>
      <c r="K997" s="1" t="s">
        <v>11459</v>
      </c>
      <c r="L997" s="1" t="s">
        <v>995</v>
      </c>
      <c r="M997" s="1" t="s">
        <v>12452</v>
      </c>
      <c r="N997" s="1" t="s">
        <v>13128</v>
      </c>
      <c r="O997" s="1" t="s">
        <v>995</v>
      </c>
      <c r="P997" s="1" t="s">
        <v>13137</v>
      </c>
      <c r="Q997" s="1" t="s">
        <v>13625</v>
      </c>
      <c r="R997" s="1" t="s">
        <v>14180</v>
      </c>
      <c r="S997" s="1" t="s">
        <v>995</v>
      </c>
      <c r="T997" s="1"/>
      <c r="U997" s="1"/>
      <c r="V997" s="1" t="s">
        <v>14192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6021</v>
      </c>
      <c r="G998" s="1" t="s">
        <v>7635</v>
      </c>
      <c r="H998" s="1" t="s">
        <v>9237</v>
      </c>
      <c r="I998" s="1" t="s">
        <v>10851</v>
      </c>
      <c r="J998" s="1"/>
      <c r="K998" s="1" t="s">
        <v>11459</v>
      </c>
      <c r="L998" s="1" t="s">
        <v>996</v>
      </c>
      <c r="M998" s="1" t="s">
        <v>12453</v>
      </c>
      <c r="N998" s="1" t="s">
        <v>13128</v>
      </c>
      <c r="O998" s="1" t="s">
        <v>996</v>
      </c>
      <c r="P998" s="1" t="s">
        <v>13137</v>
      </c>
      <c r="Q998" s="1" t="s">
        <v>13626</v>
      </c>
      <c r="R998" s="1" t="s">
        <v>14180</v>
      </c>
      <c r="S998" s="1" t="s">
        <v>996</v>
      </c>
      <c r="T998" s="1"/>
      <c r="U998" s="1"/>
      <c r="V998" s="1" t="s">
        <v>14192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6022</v>
      </c>
      <c r="G999" s="1" t="s">
        <v>7636</v>
      </c>
      <c r="H999" s="1" t="s">
        <v>9238</v>
      </c>
      <c r="I999" s="1" t="s">
        <v>10852</v>
      </c>
      <c r="J999" s="1"/>
      <c r="K999" s="1" t="s">
        <v>11459</v>
      </c>
      <c r="L999" s="1" t="s">
        <v>997</v>
      </c>
      <c r="M999" s="1" t="s">
        <v>12454</v>
      </c>
      <c r="N999" s="1" t="s">
        <v>13128</v>
      </c>
      <c r="O999" s="1" t="s">
        <v>997</v>
      </c>
      <c r="P999" s="1" t="s">
        <v>13137</v>
      </c>
      <c r="Q999" s="1" t="s">
        <v>13627</v>
      </c>
      <c r="R999" s="1" t="s">
        <v>14180</v>
      </c>
      <c r="S999" s="1" t="s">
        <v>997</v>
      </c>
      <c r="T999" s="1"/>
      <c r="U999" s="1"/>
      <c r="V999" s="1" t="s">
        <v>14192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6023</v>
      </c>
      <c r="G1000" s="1" t="s">
        <v>7637</v>
      </c>
      <c r="H1000" s="1" t="s">
        <v>9239</v>
      </c>
      <c r="I1000" s="1" t="s">
        <v>10853</v>
      </c>
      <c r="J1000" s="1"/>
      <c r="K1000" s="1" t="s">
        <v>11459</v>
      </c>
      <c r="L1000" s="1" t="s">
        <v>998</v>
      </c>
      <c r="M1000" s="1" t="s">
        <v>12455</v>
      </c>
      <c r="N1000" s="1" t="s">
        <v>13128</v>
      </c>
      <c r="O1000" s="1" t="s">
        <v>998</v>
      </c>
      <c r="P1000" s="1" t="s">
        <v>13137</v>
      </c>
      <c r="Q1000" s="1" t="s">
        <v>13628</v>
      </c>
      <c r="R1000" s="1" t="s">
        <v>14180</v>
      </c>
      <c r="S1000" s="1" t="s">
        <v>998</v>
      </c>
      <c r="T1000" s="1"/>
      <c r="U1000" s="1"/>
      <c r="V1000" s="1" t="s">
        <v>14192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6024</v>
      </c>
      <c r="G1001" s="1" t="s">
        <v>7638</v>
      </c>
      <c r="H1001" s="1" t="s">
        <v>9212</v>
      </c>
      <c r="I1001" s="1" t="s">
        <v>10854</v>
      </c>
      <c r="J1001" s="1"/>
      <c r="K1001" s="1" t="s">
        <v>11459</v>
      </c>
      <c r="L1001" s="1" t="s">
        <v>999</v>
      </c>
      <c r="M1001" s="1" t="s">
        <v>12456</v>
      </c>
      <c r="N1001" s="1" t="s">
        <v>13128</v>
      </c>
      <c r="O1001" s="1" t="s">
        <v>999</v>
      </c>
      <c r="P1001" s="1" t="s">
        <v>13137</v>
      </c>
      <c r="Q1001" s="1" t="s">
        <v>13601</v>
      </c>
      <c r="R1001" s="1" t="s">
        <v>14180</v>
      </c>
      <c r="S1001" s="1" t="s">
        <v>999</v>
      </c>
      <c r="T1001" s="1"/>
      <c r="U1001" s="1"/>
      <c r="V1001" s="1" t="s">
        <v>14192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6025</v>
      </c>
      <c r="G1002" s="1" t="s">
        <v>7639</v>
      </c>
      <c r="H1002" s="1" t="s">
        <v>9240</v>
      </c>
      <c r="I1002" s="1" t="s">
        <v>10855</v>
      </c>
      <c r="J1002" s="1"/>
      <c r="K1002" s="1" t="s">
        <v>11459</v>
      </c>
      <c r="L1002" s="1" t="s">
        <v>1000</v>
      </c>
      <c r="M1002" s="1" t="s">
        <v>12457</v>
      </c>
      <c r="N1002" s="1" t="s">
        <v>13128</v>
      </c>
      <c r="O1002" s="1" t="s">
        <v>1000</v>
      </c>
      <c r="P1002" s="1" t="s">
        <v>13137</v>
      </c>
      <c r="Q1002" s="1" t="s">
        <v>13629</v>
      </c>
      <c r="R1002" s="1" t="s">
        <v>14180</v>
      </c>
      <c r="S1002" s="1" t="s">
        <v>1000</v>
      </c>
      <c r="T1002" s="1"/>
      <c r="U1002" s="1"/>
      <c r="V1002" s="1" t="s">
        <v>14192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6026</v>
      </c>
      <c r="G1003" s="1" t="s">
        <v>7640</v>
      </c>
      <c r="H1003" s="1" t="s">
        <v>9241</v>
      </c>
      <c r="I1003" s="1" t="s">
        <v>10856</v>
      </c>
      <c r="J1003" s="1"/>
      <c r="K1003" s="1" t="s">
        <v>11459</v>
      </c>
      <c r="L1003" s="1" t="s">
        <v>1001</v>
      </c>
      <c r="M1003" s="1" t="s">
        <v>12458</v>
      </c>
      <c r="N1003" s="1" t="s">
        <v>13128</v>
      </c>
      <c r="O1003" s="1" t="s">
        <v>1001</v>
      </c>
      <c r="P1003" s="1" t="s">
        <v>13137</v>
      </c>
      <c r="Q1003" s="1" t="s">
        <v>13630</v>
      </c>
      <c r="R1003" s="1" t="s">
        <v>14180</v>
      </c>
      <c r="S1003" s="1" t="s">
        <v>1001</v>
      </c>
      <c r="T1003" s="1"/>
      <c r="U1003" s="1"/>
      <c r="V1003" s="1" t="s">
        <v>14192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4389</v>
      </c>
      <c r="G1004" s="1" t="s">
        <v>7641</v>
      </c>
      <c r="H1004" s="1" t="s">
        <v>9242</v>
      </c>
      <c r="I1004" s="1" t="s">
        <v>10857</v>
      </c>
      <c r="J1004" s="1"/>
      <c r="K1004" s="1" t="s">
        <v>11459</v>
      </c>
      <c r="L1004" s="1" t="s">
        <v>1002</v>
      </c>
      <c r="M1004" s="1" t="s">
        <v>12459</v>
      </c>
      <c r="N1004" s="1" t="s">
        <v>13128</v>
      </c>
      <c r="O1004" s="1" t="s">
        <v>1002</v>
      </c>
      <c r="P1004" s="1" t="s">
        <v>13137</v>
      </c>
      <c r="Q1004" s="1" t="s">
        <v>13631</v>
      </c>
      <c r="R1004" s="1" t="s">
        <v>14180</v>
      </c>
      <c r="S1004" s="1" t="s">
        <v>1002</v>
      </c>
      <c r="T1004" s="1"/>
      <c r="U1004" s="1"/>
      <c r="V1004" s="1" t="s">
        <v>14192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6027</v>
      </c>
      <c r="G1005" s="1" t="s">
        <v>7642</v>
      </c>
      <c r="H1005" s="1" t="s">
        <v>9243</v>
      </c>
      <c r="I1005" s="1" t="s">
        <v>10858</v>
      </c>
      <c r="J1005" s="1"/>
      <c r="K1005" s="1" t="s">
        <v>11459</v>
      </c>
      <c r="L1005" s="1" t="s">
        <v>1003</v>
      </c>
      <c r="M1005" s="1" t="s">
        <v>12460</v>
      </c>
      <c r="N1005" s="1" t="s">
        <v>13128</v>
      </c>
      <c r="O1005" s="1" t="s">
        <v>1003</v>
      </c>
      <c r="P1005" s="1" t="s">
        <v>13137</v>
      </c>
      <c r="Q1005" s="1" t="s">
        <v>13632</v>
      </c>
      <c r="R1005" s="1" t="s">
        <v>14180</v>
      </c>
      <c r="S1005" s="1" t="s">
        <v>1003</v>
      </c>
      <c r="T1005" s="1"/>
      <c r="U1005" s="1"/>
      <c r="V1005" s="1" t="s">
        <v>14192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6028</v>
      </c>
      <c r="G1006" s="1" t="s">
        <v>7643</v>
      </c>
      <c r="H1006" s="1" t="s">
        <v>9244</v>
      </c>
      <c r="I1006" s="1" t="s">
        <v>10859</v>
      </c>
      <c r="J1006" s="1"/>
      <c r="K1006" s="1" t="s">
        <v>11459</v>
      </c>
      <c r="L1006" s="1" t="s">
        <v>1004</v>
      </c>
      <c r="M1006" s="1" t="s">
        <v>12461</v>
      </c>
      <c r="N1006" s="1" t="s">
        <v>13128</v>
      </c>
      <c r="O1006" s="1" t="s">
        <v>1004</v>
      </c>
      <c r="P1006" s="1" t="s">
        <v>13137</v>
      </c>
      <c r="Q1006" s="1" t="s">
        <v>13633</v>
      </c>
      <c r="R1006" s="1" t="s">
        <v>14180</v>
      </c>
      <c r="S1006" s="1" t="s">
        <v>1004</v>
      </c>
      <c r="T1006" s="1"/>
      <c r="U1006" s="1"/>
      <c r="V1006" s="1" t="s">
        <v>14192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6029</v>
      </c>
      <c r="G1007" s="1" t="s">
        <v>7644</v>
      </c>
      <c r="H1007" s="1" t="s">
        <v>9245</v>
      </c>
      <c r="I1007" s="1" t="s">
        <v>10860</v>
      </c>
      <c r="J1007" s="1"/>
      <c r="K1007" s="1" t="s">
        <v>11459</v>
      </c>
      <c r="L1007" s="1" t="s">
        <v>1005</v>
      </c>
      <c r="M1007" s="1" t="s">
        <v>12462</v>
      </c>
      <c r="N1007" s="1" t="s">
        <v>13128</v>
      </c>
      <c r="O1007" s="1" t="s">
        <v>1005</v>
      </c>
      <c r="P1007" s="1" t="s">
        <v>13137</v>
      </c>
      <c r="Q1007" s="1" t="s">
        <v>13634</v>
      </c>
      <c r="R1007" s="1" t="s">
        <v>14180</v>
      </c>
      <c r="S1007" s="1" t="s">
        <v>1005</v>
      </c>
      <c r="T1007" s="1"/>
      <c r="U1007" s="1"/>
      <c r="V1007" s="1" t="s">
        <v>14192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6030</v>
      </c>
      <c r="G1008" s="1" t="s">
        <v>7645</v>
      </c>
      <c r="H1008" s="1" t="s">
        <v>9246</v>
      </c>
      <c r="I1008" s="1" t="s">
        <v>10861</v>
      </c>
      <c r="J1008" s="1"/>
      <c r="K1008" s="1" t="s">
        <v>11459</v>
      </c>
      <c r="L1008" s="1" t="s">
        <v>1006</v>
      </c>
      <c r="M1008" s="1" t="s">
        <v>12463</v>
      </c>
      <c r="N1008" s="1" t="s">
        <v>13128</v>
      </c>
      <c r="O1008" s="1" t="s">
        <v>1006</v>
      </c>
      <c r="P1008" s="1" t="s">
        <v>13137</v>
      </c>
      <c r="Q1008" s="1" t="s">
        <v>13635</v>
      </c>
      <c r="R1008" s="1" t="s">
        <v>14180</v>
      </c>
      <c r="S1008" s="1" t="s">
        <v>1006</v>
      </c>
      <c r="T1008" s="1"/>
      <c r="U1008" s="1"/>
      <c r="V1008" s="1" t="s">
        <v>14192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6031</v>
      </c>
      <c r="G1009" s="1" t="s">
        <v>7646</v>
      </c>
      <c r="H1009" s="1" t="s">
        <v>9247</v>
      </c>
      <c r="I1009" s="1" t="s">
        <v>10862</v>
      </c>
      <c r="J1009" s="1"/>
      <c r="K1009" s="1" t="s">
        <v>11459</v>
      </c>
      <c r="L1009" s="1" t="s">
        <v>1007</v>
      </c>
      <c r="M1009" s="1" t="s">
        <v>12464</v>
      </c>
      <c r="N1009" s="1" t="s">
        <v>13128</v>
      </c>
      <c r="O1009" s="1" t="s">
        <v>1007</v>
      </c>
      <c r="P1009" s="1" t="s">
        <v>13137</v>
      </c>
      <c r="Q1009" s="1" t="s">
        <v>13636</v>
      </c>
      <c r="R1009" s="1" t="s">
        <v>14180</v>
      </c>
      <c r="S1009" s="1" t="s">
        <v>1007</v>
      </c>
      <c r="T1009" s="1"/>
      <c r="U1009" s="1"/>
      <c r="V1009" s="1" t="s">
        <v>14192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6032</v>
      </c>
      <c r="G1010" s="1" t="s">
        <v>7647</v>
      </c>
      <c r="H1010" s="1" t="s">
        <v>9248</v>
      </c>
      <c r="I1010" s="1" t="s">
        <v>10863</v>
      </c>
      <c r="J1010" s="1"/>
      <c r="K1010" s="1" t="s">
        <v>11459</v>
      </c>
      <c r="L1010" s="1" t="s">
        <v>1008</v>
      </c>
      <c r="M1010" s="1" t="s">
        <v>12465</v>
      </c>
      <c r="N1010" s="1" t="s">
        <v>13128</v>
      </c>
      <c r="O1010" s="1" t="s">
        <v>1008</v>
      </c>
      <c r="P1010" s="1" t="s">
        <v>13137</v>
      </c>
      <c r="Q1010" s="1" t="s">
        <v>13637</v>
      </c>
      <c r="R1010" s="1" t="s">
        <v>14180</v>
      </c>
      <c r="S1010" s="1" t="s">
        <v>1008</v>
      </c>
      <c r="T1010" s="1"/>
      <c r="U1010" s="1"/>
      <c r="V1010" s="1" t="s">
        <v>14192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6033</v>
      </c>
      <c r="G1011" s="1" t="s">
        <v>7648</v>
      </c>
      <c r="H1011" s="1" t="s">
        <v>9249</v>
      </c>
      <c r="I1011" s="1" t="s">
        <v>10864</v>
      </c>
      <c r="J1011" s="1"/>
      <c r="K1011" s="1" t="s">
        <v>11459</v>
      </c>
      <c r="L1011" s="1" t="s">
        <v>1009</v>
      </c>
      <c r="M1011" s="1" t="s">
        <v>12466</v>
      </c>
      <c r="N1011" s="1" t="s">
        <v>13128</v>
      </c>
      <c r="O1011" s="1" t="s">
        <v>1009</v>
      </c>
      <c r="P1011" s="1" t="s">
        <v>13137</v>
      </c>
      <c r="Q1011" s="1" t="s">
        <v>13638</v>
      </c>
      <c r="R1011" s="1" t="s">
        <v>14180</v>
      </c>
      <c r="S1011" s="1" t="s">
        <v>1009</v>
      </c>
      <c r="T1011" s="1"/>
      <c r="U1011" s="1"/>
      <c r="V1011" s="1" t="s">
        <v>14192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6034</v>
      </c>
      <c r="G1012" s="1" t="s">
        <v>7649</v>
      </c>
      <c r="H1012" s="1" t="s">
        <v>9250</v>
      </c>
      <c r="I1012" s="1" t="s">
        <v>10865</v>
      </c>
      <c r="J1012" s="1"/>
      <c r="K1012" s="1" t="s">
        <v>11459</v>
      </c>
      <c r="L1012" s="1" t="s">
        <v>1010</v>
      </c>
      <c r="M1012" s="1" t="s">
        <v>12467</v>
      </c>
      <c r="N1012" s="1" t="s">
        <v>13128</v>
      </c>
      <c r="O1012" s="1" t="s">
        <v>1010</v>
      </c>
      <c r="P1012" s="1" t="s">
        <v>13137</v>
      </c>
      <c r="Q1012" s="1" t="s">
        <v>13639</v>
      </c>
      <c r="R1012" s="1" t="s">
        <v>14180</v>
      </c>
      <c r="S1012" s="1" t="s">
        <v>1010</v>
      </c>
      <c r="T1012" s="1"/>
      <c r="U1012" s="1"/>
      <c r="V1012" s="1" t="s">
        <v>14192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6035</v>
      </c>
      <c r="G1013" s="1" t="s">
        <v>7650</v>
      </c>
      <c r="H1013" s="1" t="s">
        <v>9251</v>
      </c>
      <c r="I1013" s="1" t="s">
        <v>10866</v>
      </c>
      <c r="J1013" s="1"/>
      <c r="K1013" s="1" t="s">
        <v>11459</v>
      </c>
      <c r="L1013" s="1" t="s">
        <v>1011</v>
      </c>
      <c r="M1013" s="1" t="s">
        <v>12468</v>
      </c>
      <c r="N1013" s="1" t="s">
        <v>13128</v>
      </c>
      <c r="O1013" s="1" t="s">
        <v>1011</v>
      </c>
      <c r="P1013" s="1" t="s">
        <v>13137</v>
      </c>
      <c r="Q1013" s="1" t="s">
        <v>13640</v>
      </c>
      <c r="R1013" s="1" t="s">
        <v>14180</v>
      </c>
      <c r="S1013" s="1" t="s">
        <v>1011</v>
      </c>
      <c r="T1013" s="1"/>
      <c r="U1013" s="1"/>
      <c r="V1013" s="1" t="s">
        <v>14192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6036</v>
      </c>
      <c r="G1014" s="1" t="s">
        <v>7651</v>
      </c>
      <c r="H1014" s="1" t="s">
        <v>9252</v>
      </c>
      <c r="I1014" s="1" t="s">
        <v>10867</v>
      </c>
      <c r="J1014" s="1"/>
      <c r="K1014" s="1" t="s">
        <v>11459</v>
      </c>
      <c r="L1014" s="1" t="s">
        <v>1012</v>
      </c>
      <c r="M1014" s="1" t="s">
        <v>12469</v>
      </c>
      <c r="N1014" s="1" t="s">
        <v>13128</v>
      </c>
      <c r="O1014" s="1" t="s">
        <v>1012</v>
      </c>
      <c r="P1014" s="1" t="s">
        <v>13137</v>
      </c>
      <c r="Q1014" s="1" t="s">
        <v>13641</v>
      </c>
      <c r="R1014" s="1" t="s">
        <v>14180</v>
      </c>
      <c r="S1014" s="1" t="s">
        <v>1012</v>
      </c>
      <c r="T1014" s="1"/>
      <c r="U1014" s="1"/>
      <c r="V1014" s="1" t="s">
        <v>14192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6037</v>
      </c>
      <c r="G1015" s="1" t="s">
        <v>7652</v>
      </c>
      <c r="H1015" s="1" t="s">
        <v>9253</v>
      </c>
      <c r="I1015" s="1" t="s">
        <v>10868</v>
      </c>
      <c r="J1015" s="1"/>
      <c r="K1015" s="1" t="s">
        <v>11459</v>
      </c>
      <c r="L1015" s="1" t="s">
        <v>1013</v>
      </c>
      <c r="M1015" s="1" t="s">
        <v>12470</v>
      </c>
      <c r="N1015" s="1" t="s">
        <v>13128</v>
      </c>
      <c r="O1015" s="1" t="s">
        <v>1013</v>
      </c>
      <c r="P1015" s="1" t="s">
        <v>13137</v>
      </c>
      <c r="Q1015" s="1" t="s">
        <v>13642</v>
      </c>
      <c r="R1015" s="1" t="s">
        <v>14180</v>
      </c>
      <c r="S1015" s="1" t="s">
        <v>1013</v>
      </c>
      <c r="T1015" s="1"/>
      <c r="U1015" s="1"/>
      <c r="V1015" s="1" t="s">
        <v>14192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6038</v>
      </c>
      <c r="G1016" s="1" t="s">
        <v>7653</v>
      </c>
      <c r="H1016" s="1" t="s">
        <v>9254</v>
      </c>
      <c r="I1016" s="1" t="s">
        <v>9924</v>
      </c>
      <c r="J1016" s="1"/>
      <c r="K1016" s="1" t="s">
        <v>11459</v>
      </c>
      <c r="L1016" s="1" t="s">
        <v>1014</v>
      </c>
      <c r="M1016" s="1" t="s">
        <v>12471</v>
      </c>
      <c r="N1016" s="1" t="s">
        <v>13128</v>
      </c>
      <c r="O1016" s="1" t="s">
        <v>1014</v>
      </c>
      <c r="P1016" s="1" t="s">
        <v>13137</v>
      </c>
      <c r="Q1016" s="1" t="s">
        <v>13643</v>
      </c>
      <c r="R1016" s="1" t="s">
        <v>14180</v>
      </c>
      <c r="S1016" s="1" t="s">
        <v>1014</v>
      </c>
      <c r="T1016" s="1"/>
      <c r="U1016" s="1"/>
      <c r="V1016" s="1" t="s">
        <v>14192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6039</v>
      </c>
      <c r="G1017" s="1" t="s">
        <v>7654</v>
      </c>
      <c r="H1017" s="1" t="s">
        <v>9255</v>
      </c>
      <c r="I1017" s="1" t="s">
        <v>10869</v>
      </c>
      <c r="J1017" s="1"/>
      <c r="K1017" s="1" t="s">
        <v>11459</v>
      </c>
      <c r="L1017" s="1" t="s">
        <v>1015</v>
      </c>
      <c r="M1017" s="1" t="s">
        <v>12472</v>
      </c>
      <c r="N1017" s="1" t="s">
        <v>13128</v>
      </c>
      <c r="O1017" s="1" t="s">
        <v>1015</v>
      </c>
      <c r="P1017" s="1" t="s">
        <v>13137</v>
      </c>
      <c r="Q1017" s="1" t="s">
        <v>13644</v>
      </c>
      <c r="R1017" s="1" t="s">
        <v>14180</v>
      </c>
      <c r="S1017" s="1" t="s">
        <v>1015</v>
      </c>
      <c r="T1017" s="1"/>
      <c r="U1017" s="1"/>
      <c r="V1017" s="1" t="s">
        <v>14192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6040</v>
      </c>
      <c r="G1018" s="1" t="s">
        <v>4403</v>
      </c>
      <c r="H1018" s="1" t="s">
        <v>9256</v>
      </c>
      <c r="I1018" s="1" t="s">
        <v>10870</v>
      </c>
      <c r="J1018" s="1"/>
      <c r="K1018" s="1" t="s">
        <v>11459</v>
      </c>
      <c r="L1018" s="1" t="s">
        <v>1016</v>
      </c>
      <c r="M1018" s="1" t="s">
        <v>12473</v>
      </c>
      <c r="N1018" s="1" t="s">
        <v>13128</v>
      </c>
      <c r="O1018" s="1" t="s">
        <v>1016</v>
      </c>
      <c r="P1018" s="1" t="s">
        <v>13137</v>
      </c>
      <c r="Q1018" s="1" t="s">
        <v>13645</v>
      </c>
      <c r="R1018" s="1" t="s">
        <v>14180</v>
      </c>
      <c r="S1018" s="1" t="s">
        <v>1016</v>
      </c>
      <c r="T1018" s="1"/>
      <c r="U1018" s="1"/>
      <c r="V1018" s="1" t="s">
        <v>14192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6041</v>
      </c>
      <c r="G1019" s="1" t="s">
        <v>7655</v>
      </c>
      <c r="H1019" s="1" t="s">
        <v>9257</v>
      </c>
      <c r="I1019" s="1" t="s">
        <v>10871</v>
      </c>
      <c r="J1019" s="1"/>
      <c r="K1019" s="1" t="s">
        <v>11459</v>
      </c>
      <c r="L1019" s="1" t="s">
        <v>1017</v>
      </c>
      <c r="M1019" s="1" t="s">
        <v>12474</v>
      </c>
      <c r="N1019" s="1" t="s">
        <v>13128</v>
      </c>
      <c r="O1019" s="1" t="s">
        <v>1017</v>
      </c>
      <c r="P1019" s="1" t="s">
        <v>13137</v>
      </c>
      <c r="Q1019" s="1" t="s">
        <v>13646</v>
      </c>
      <c r="R1019" s="1" t="s">
        <v>14180</v>
      </c>
      <c r="S1019" s="1" t="s">
        <v>1017</v>
      </c>
      <c r="T1019" s="1"/>
      <c r="U1019" s="1"/>
      <c r="V1019" s="1" t="s">
        <v>14192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6042</v>
      </c>
      <c r="G1020" s="1" t="s">
        <v>4405</v>
      </c>
      <c r="H1020" s="1" t="s">
        <v>9258</v>
      </c>
      <c r="I1020" s="1" t="s">
        <v>10872</v>
      </c>
      <c r="J1020" s="1"/>
      <c r="K1020" s="1" t="s">
        <v>11459</v>
      </c>
      <c r="L1020" s="1" t="s">
        <v>1018</v>
      </c>
      <c r="M1020" s="1" t="s">
        <v>12475</v>
      </c>
      <c r="N1020" s="1" t="s">
        <v>13128</v>
      </c>
      <c r="O1020" s="1" t="s">
        <v>1018</v>
      </c>
      <c r="P1020" s="1" t="s">
        <v>13137</v>
      </c>
      <c r="Q1020" s="1" t="s">
        <v>13647</v>
      </c>
      <c r="R1020" s="1" t="s">
        <v>14180</v>
      </c>
      <c r="S1020" s="1" t="s">
        <v>1018</v>
      </c>
      <c r="T1020" s="1"/>
      <c r="U1020" s="1"/>
      <c r="V1020" s="1" t="s">
        <v>14192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6043</v>
      </c>
      <c r="G1021" s="1" t="s">
        <v>7656</v>
      </c>
      <c r="H1021" s="1" t="s">
        <v>9231</v>
      </c>
      <c r="I1021" s="1" t="s">
        <v>10873</v>
      </c>
      <c r="J1021" s="1"/>
      <c r="K1021" s="1" t="s">
        <v>11459</v>
      </c>
      <c r="L1021" s="1" t="s">
        <v>1019</v>
      </c>
      <c r="M1021" s="1" t="s">
        <v>12476</v>
      </c>
      <c r="N1021" s="1" t="s">
        <v>13128</v>
      </c>
      <c r="O1021" s="1" t="s">
        <v>1019</v>
      </c>
      <c r="P1021" s="1" t="s">
        <v>13137</v>
      </c>
      <c r="Q1021" s="1" t="s">
        <v>13620</v>
      </c>
      <c r="R1021" s="1" t="s">
        <v>14180</v>
      </c>
      <c r="S1021" s="1" t="s">
        <v>1019</v>
      </c>
      <c r="T1021" s="1"/>
      <c r="U1021" s="1"/>
      <c r="V1021" s="1" t="s">
        <v>14192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6044</v>
      </c>
      <c r="G1022" s="1" t="s">
        <v>7657</v>
      </c>
      <c r="H1022" s="1" t="s">
        <v>9259</v>
      </c>
      <c r="I1022" s="1" t="s">
        <v>10874</v>
      </c>
      <c r="J1022" s="1"/>
      <c r="K1022" s="1" t="s">
        <v>11459</v>
      </c>
      <c r="L1022" s="1" t="s">
        <v>1020</v>
      </c>
      <c r="M1022" s="1" t="s">
        <v>12477</v>
      </c>
      <c r="N1022" s="1" t="s">
        <v>13128</v>
      </c>
      <c r="O1022" s="1" t="s">
        <v>1020</v>
      </c>
      <c r="P1022" s="1" t="s">
        <v>13137</v>
      </c>
      <c r="Q1022" s="1" t="s">
        <v>13648</v>
      </c>
      <c r="R1022" s="1" t="s">
        <v>14180</v>
      </c>
      <c r="S1022" s="1" t="s">
        <v>1020</v>
      </c>
      <c r="T1022" s="1"/>
      <c r="U1022" s="1"/>
      <c r="V1022" s="1" t="s">
        <v>14192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6045</v>
      </c>
      <c r="G1023" s="1" t="s">
        <v>7658</v>
      </c>
      <c r="H1023" s="1" t="s">
        <v>9260</v>
      </c>
      <c r="I1023" s="1" t="s">
        <v>10875</v>
      </c>
      <c r="J1023" s="1"/>
      <c r="K1023" s="1" t="s">
        <v>11459</v>
      </c>
      <c r="L1023" s="1" t="s">
        <v>1021</v>
      </c>
      <c r="M1023" s="1" t="s">
        <v>12478</v>
      </c>
      <c r="N1023" s="1" t="s">
        <v>13128</v>
      </c>
      <c r="O1023" s="1" t="s">
        <v>1021</v>
      </c>
      <c r="P1023" s="1" t="s">
        <v>13137</v>
      </c>
      <c r="Q1023" s="1" t="s">
        <v>13649</v>
      </c>
      <c r="R1023" s="1" t="s">
        <v>14180</v>
      </c>
      <c r="S1023" s="1" t="s">
        <v>1021</v>
      </c>
      <c r="T1023" s="1"/>
      <c r="U1023" s="1"/>
      <c r="V1023" s="1" t="s">
        <v>14192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6046</v>
      </c>
      <c r="G1024" s="1" t="s">
        <v>7659</v>
      </c>
      <c r="H1024" s="1" t="s">
        <v>9261</v>
      </c>
      <c r="I1024" s="1" t="s">
        <v>10876</v>
      </c>
      <c r="J1024" s="1"/>
      <c r="K1024" s="1" t="s">
        <v>11459</v>
      </c>
      <c r="L1024" s="1" t="s">
        <v>1022</v>
      </c>
      <c r="M1024" s="1" t="s">
        <v>12479</v>
      </c>
      <c r="N1024" s="1" t="s">
        <v>13128</v>
      </c>
      <c r="O1024" s="1" t="s">
        <v>1022</v>
      </c>
      <c r="P1024" s="1" t="s">
        <v>13137</v>
      </c>
      <c r="Q1024" s="1" t="s">
        <v>13650</v>
      </c>
      <c r="R1024" s="1" t="s">
        <v>14180</v>
      </c>
      <c r="S1024" s="1" t="s">
        <v>1022</v>
      </c>
      <c r="T1024" s="1"/>
      <c r="U1024" s="1"/>
      <c r="V1024" s="1" t="s">
        <v>14192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6047</v>
      </c>
      <c r="G1025" s="1" t="s">
        <v>7660</v>
      </c>
      <c r="H1025" s="1" t="s">
        <v>9262</v>
      </c>
      <c r="I1025" s="1" t="s">
        <v>10877</v>
      </c>
      <c r="J1025" s="1"/>
      <c r="K1025" s="1" t="s">
        <v>11459</v>
      </c>
      <c r="L1025" s="1" t="s">
        <v>1023</v>
      </c>
      <c r="M1025" s="1" t="s">
        <v>12480</v>
      </c>
      <c r="N1025" s="1" t="s">
        <v>13128</v>
      </c>
      <c r="O1025" s="1" t="s">
        <v>1023</v>
      </c>
      <c r="P1025" s="1" t="s">
        <v>13137</v>
      </c>
      <c r="Q1025" s="1" t="s">
        <v>13651</v>
      </c>
      <c r="R1025" s="1" t="s">
        <v>14180</v>
      </c>
      <c r="S1025" s="1" t="s">
        <v>1023</v>
      </c>
      <c r="T1025" s="1"/>
      <c r="U1025" s="1"/>
      <c r="V1025" s="1" t="s">
        <v>14192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6048</v>
      </c>
      <c r="G1026" s="1" t="s">
        <v>7661</v>
      </c>
      <c r="H1026" s="1" t="s">
        <v>9263</v>
      </c>
      <c r="I1026" s="1" t="s">
        <v>10878</v>
      </c>
      <c r="J1026" s="1"/>
      <c r="K1026" s="1" t="s">
        <v>11459</v>
      </c>
      <c r="L1026" s="1" t="s">
        <v>1024</v>
      </c>
      <c r="M1026" s="1" t="s">
        <v>12481</v>
      </c>
      <c r="N1026" s="1" t="s">
        <v>13128</v>
      </c>
      <c r="O1026" s="1" t="s">
        <v>1024</v>
      </c>
      <c r="P1026" s="1" t="s">
        <v>13137</v>
      </c>
      <c r="Q1026" s="1" t="s">
        <v>13652</v>
      </c>
      <c r="R1026" s="1" t="s">
        <v>14180</v>
      </c>
      <c r="S1026" s="1" t="s">
        <v>1024</v>
      </c>
      <c r="T1026" s="1"/>
      <c r="U1026" s="1"/>
      <c r="V1026" s="1" t="s">
        <v>14192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6049</v>
      </c>
      <c r="G1027" s="1" t="s">
        <v>7662</v>
      </c>
      <c r="H1027" s="1" t="s">
        <v>9264</v>
      </c>
      <c r="I1027" s="1" t="s">
        <v>10879</v>
      </c>
      <c r="J1027" s="1"/>
      <c r="K1027" s="1" t="s">
        <v>11459</v>
      </c>
      <c r="L1027" s="1" t="s">
        <v>1025</v>
      </c>
      <c r="M1027" s="1" t="s">
        <v>12482</v>
      </c>
      <c r="N1027" s="1" t="s">
        <v>13128</v>
      </c>
      <c r="O1027" s="1" t="s">
        <v>1025</v>
      </c>
      <c r="P1027" s="1" t="s">
        <v>13137</v>
      </c>
      <c r="Q1027" s="1" t="s">
        <v>13653</v>
      </c>
      <c r="R1027" s="1" t="s">
        <v>14180</v>
      </c>
      <c r="S1027" s="1" t="s">
        <v>1025</v>
      </c>
      <c r="T1027" s="1"/>
      <c r="U1027" s="1"/>
      <c r="V1027" s="1" t="s">
        <v>14192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6050</v>
      </c>
      <c r="G1028" s="1" t="s">
        <v>7663</v>
      </c>
      <c r="H1028" s="1" t="s">
        <v>9265</v>
      </c>
      <c r="I1028" s="1" t="s">
        <v>10880</v>
      </c>
      <c r="J1028" s="1"/>
      <c r="K1028" s="1" t="s">
        <v>11459</v>
      </c>
      <c r="L1028" s="1" t="s">
        <v>1026</v>
      </c>
      <c r="M1028" s="1" t="s">
        <v>12483</v>
      </c>
      <c r="N1028" s="1" t="s">
        <v>13128</v>
      </c>
      <c r="O1028" s="1" t="s">
        <v>1026</v>
      </c>
      <c r="P1028" s="1" t="s">
        <v>13137</v>
      </c>
      <c r="Q1028" s="1" t="s">
        <v>13654</v>
      </c>
      <c r="R1028" s="1" t="s">
        <v>14180</v>
      </c>
      <c r="S1028" s="1" t="s">
        <v>1026</v>
      </c>
      <c r="T1028" s="1"/>
      <c r="U1028" s="1"/>
      <c r="V1028" s="1" t="s">
        <v>14192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6051</v>
      </c>
      <c r="G1029" s="1" t="s">
        <v>7664</v>
      </c>
      <c r="H1029" s="1" t="s">
        <v>9266</v>
      </c>
      <c r="I1029" s="1" t="s">
        <v>10881</v>
      </c>
      <c r="J1029" s="1"/>
      <c r="K1029" s="1" t="s">
        <v>11459</v>
      </c>
      <c r="L1029" s="1" t="s">
        <v>1027</v>
      </c>
      <c r="M1029" s="1" t="s">
        <v>12484</v>
      </c>
      <c r="N1029" s="1" t="s">
        <v>13128</v>
      </c>
      <c r="O1029" s="1" t="s">
        <v>1027</v>
      </c>
      <c r="P1029" s="1" t="s">
        <v>13137</v>
      </c>
      <c r="Q1029" s="1" t="s">
        <v>13655</v>
      </c>
      <c r="R1029" s="1" t="s">
        <v>14180</v>
      </c>
      <c r="S1029" s="1" t="s">
        <v>1027</v>
      </c>
      <c r="T1029" s="1"/>
      <c r="U1029" s="1"/>
      <c r="V1029" s="1" t="s">
        <v>14192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6052</v>
      </c>
      <c r="G1030" s="1" t="s">
        <v>7665</v>
      </c>
      <c r="H1030" s="1" t="s">
        <v>9267</v>
      </c>
      <c r="I1030" s="1" t="s">
        <v>10882</v>
      </c>
      <c r="J1030" s="1"/>
      <c r="K1030" s="1" t="s">
        <v>11459</v>
      </c>
      <c r="L1030" s="1" t="s">
        <v>1028</v>
      </c>
      <c r="M1030" s="1" t="s">
        <v>12485</v>
      </c>
      <c r="N1030" s="1" t="s">
        <v>13128</v>
      </c>
      <c r="O1030" s="1" t="s">
        <v>1028</v>
      </c>
      <c r="P1030" s="1" t="s">
        <v>13137</v>
      </c>
      <c r="Q1030" s="1" t="s">
        <v>13656</v>
      </c>
      <c r="R1030" s="1" t="s">
        <v>14180</v>
      </c>
      <c r="S1030" s="1" t="s">
        <v>1028</v>
      </c>
      <c r="T1030" s="1"/>
      <c r="U1030" s="1"/>
      <c r="V1030" s="1" t="s">
        <v>14192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6053</v>
      </c>
      <c r="G1031" s="1" t="s">
        <v>7666</v>
      </c>
      <c r="H1031" s="1" t="s">
        <v>9268</v>
      </c>
      <c r="I1031" s="1" t="s">
        <v>10883</v>
      </c>
      <c r="J1031" s="1"/>
      <c r="K1031" s="1" t="s">
        <v>11459</v>
      </c>
      <c r="L1031" s="1" t="s">
        <v>1029</v>
      </c>
      <c r="M1031" s="1" t="s">
        <v>12486</v>
      </c>
      <c r="N1031" s="1" t="s">
        <v>13128</v>
      </c>
      <c r="O1031" s="1" t="s">
        <v>1029</v>
      </c>
      <c r="P1031" s="1" t="s">
        <v>13137</v>
      </c>
      <c r="Q1031" s="1" t="s">
        <v>13657</v>
      </c>
      <c r="R1031" s="1" t="s">
        <v>14180</v>
      </c>
      <c r="S1031" s="1" t="s">
        <v>1029</v>
      </c>
      <c r="T1031" s="1"/>
      <c r="U1031" s="1"/>
      <c r="V1031" s="1" t="s">
        <v>14192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6054</v>
      </c>
      <c r="G1032" s="1" t="s">
        <v>7667</v>
      </c>
      <c r="H1032" s="1" t="s">
        <v>9266</v>
      </c>
      <c r="I1032" s="1" t="s">
        <v>10884</v>
      </c>
      <c r="J1032" s="1"/>
      <c r="K1032" s="1" t="s">
        <v>11459</v>
      </c>
      <c r="L1032" s="1" t="s">
        <v>1030</v>
      </c>
      <c r="M1032" s="1" t="s">
        <v>12487</v>
      </c>
      <c r="N1032" s="1" t="s">
        <v>13128</v>
      </c>
      <c r="O1032" s="1" t="s">
        <v>1030</v>
      </c>
      <c r="P1032" s="1" t="s">
        <v>13137</v>
      </c>
      <c r="Q1032" s="1" t="s">
        <v>13655</v>
      </c>
      <c r="R1032" s="1" t="s">
        <v>14180</v>
      </c>
      <c r="S1032" s="1" t="s">
        <v>1030</v>
      </c>
      <c r="T1032" s="1"/>
      <c r="U1032" s="1"/>
      <c r="V1032" s="1" t="s">
        <v>14192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6055</v>
      </c>
      <c r="G1033" s="1" t="s">
        <v>7668</v>
      </c>
      <c r="H1033" s="1" t="s">
        <v>9269</v>
      </c>
      <c r="I1033" s="1" t="s">
        <v>10885</v>
      </c>
      <c r="J1033" s="1"/>
      <c r="K1033" s="1" t="s">
        <v>11459</v>
      </c>
      <c r="L1033" s="1" t="s">
        <v>1031</v>
      </c>
      <c r="M1033" s="1" t="s">
        <v>12488</v>
      </c>
      <c r="N1033" s="1" t="s">
        <v>13128</v>
      </c>
      <c r="O1033" s="1" t="s">
        <v>1031</v>
      </c>
      <c r="P1033" s="1" t="s">
        <v>13137</v>
      </c>
      <c r="Q1033" s="1" t="s">
        <v>13658</v>
      </c>
      <c r="R1033" s="1" t="s">
        <v>14180</v>
      </c>
      <c r="S1033" s="1" t="s">
        <v>1031</v>
      </c>
      <c r="T1033" s="1"/>
      <c r="U1033" s="1"/>
      <c r="V1033" s="1" t="s">
        <v>14192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6056</v>
      </c>
      <c r="G1034" s="1" t="s">
        <v>7669</v>
      </c>
      <c r="H1034" s="1" t="s">
        <v>9270</v>
      </c>
      <c r="I1034" s="1" t="s">
        <v>10294</v>
      </c>
      <c r="J1034" s="1"/>
      <c r="K1034" s="1" t="s">
        <v>11459</v>
      </c>
      <c r="L1034" s="1" t="s">
        <v>1032</v>
      </c>
      <c r="M1034" s="1" t="s">
        <v>12489</v>
      </c>
      <c r="N1034" s="1" t="s">
        <v>13128</v>
      </c>
      <c r="O1034" s="1" t="s">
        <v>1032</v>
      </c>
      <c r="P1034" s="1" t="s">
        <v>13137</v>
      </c>
      <c r="Q1034" s="1" t="s">
        <v>13659</v>
      </c>
      <c r="R1034" s="1" t="s">
        <v>14180</v>
      </c>
      <c r="S1034" s="1" t="s">
        <v>1032</v>
      </c>
      <c r="T1034" s="1"/>
      <c r="U1034" s="1"/>
      <c r="V1034" s="1" t="s">
        <v>14192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6057</v>
      </c>
      <c r="G1035" s="1" t="s">
        <v>7670</v>
      </c>
      <c r="H1035" s="1" t="s">
        <v>9271</v>
      </c>
      <c r="I1035" s="1" t="s">
        <v>10886</v>
      </c>
      <c r="J1035" s="1"/>
      <c r="K1035" s="1" t="s">
        <v>11459</v>
      </c>
      <c r="L1035" s="1" t="s">
        <v>1033</v>
      </c>
      <c r="M1035" s="1" t="s">
        <v>12490</v>
      </c>
      <c r="N1035" s="1" t="s">
        <v>13128</v>
      </c>
      <c r="O1035" s="1" t="s">
        <v>1033</v>
      </c>
      <c r="P1035" s="1" t="s">
        <v>13137</v>
      </c>
      <c r="Q1035" s="1" t="s">
        <v>13660</v>
      </c>
      <c r="R1035" s="1" t="s">
        <v>14180</v>
      </c>
      <c r="S1035" s="1" t="s">
        <v>1033</v>
      </c>
      <c r="T1035" s="1"/>
      <c r="U1035" s="1"/>
      <c r="V1035" s="1" t="s">
        <v>14192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6058</v>
      </c>
      <c r="G1036" s="1" t="s">
        <v>7671</v>
      </c>
      <c r="H1036" s="1" t="s">
        <v>9272</v>
      </c>
      <c r="I1036" s="1" t="s">
        <v>10887</v>
      </c>
      <c r="J1036" s="1"/>
      <c r="K1036" s="1" t="s">
        <v>11459</v>
      </c>
      <c r="L1036" s="1" t="s">
        <v>1034</v>
      </c>
      <c r="M1036" s="1" t="s">
        <v>12491</v>
      </c>
      <c r="N1036" s="1" t="s">
        <v>13128</v>
      </c>
      <c r="O1036" s="1" t="s">
        <v>1034</v>
      </c>
      <c r="P1036" s="1" t="s">
        <v>13137</v>
      </c>
      <c r="Q1036" s="1" t="s">
        <v>13661</v>
      </c>
      <c r="R1036" s="1" t="s">
        <v>14180</v>
      </c>
      <c r="S1036" s="1" t="s">
        <v>1034</v>
      </c>
      <c r="T1036" s="1"/>
      <c r="U1036" s="1"/>
      <c r="V1036" s="1" t="s">
        <v>14192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6059</v>
      </c>
      <c r="G1037" s="1" t="s">
        <v>7672</v>
      </c>
      <c r="H1037" s="1" t="s">
        <v>9273</v>
      </c>
      <c r="I1037" s="1" t="s">
        <v>10888</v>
      </c>
      <c r="J1037" s="1"/>
      <c r="K1037" s="1" t="s">
        <v>11459</v>
      </c>
      <c r="L1037" s="1" t="s">
        <v>1035</v>
      </c>
      <c r="M1037" s="1" t="s">
        <v>12492</v>
      </c>
      <c r="N1037" s="1" t="s">
        <v>13128</v>
      </c>
      <c r="O1037" s="1" t="s">
        <v>1035</v>
      </c>
      <c r="P1037" s="1" t="s">
        <v>13137</v>
      </c>
      <c r="Q1037" s="1" t="s">
        <v>13662</v>
      </c>
      <c r="R1037" s="1" t="s">
        <v>14180</v>
      </c>
      <c r="S1037" s="1" t="s">
        <v>1035</v>
      </c>
      <c r="T1037" s="1"/>
      <c r="U1037" s="1"/>
      <c r="V1037" s="1" t="s">
        <v>14192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6060</v>
      </c>
      <c r="G1038" s="1" t="s">
        <v>7673</v>
      </c>
      <c r="H1038" s="1" t="s">
        <v>9274</v>
      </c>
      <c r="I1038" s="1" t="s">
        <v>10889</v>
      </c>
      <c r="J1038" s="1"/>
      <c r="K1038" s="1" t="s">
        <v>11459</v>
      </c>
      <c r="L1038" s="1" t="s">
        <v>1036</v>
      </c>
      <c r="M1038" s="1" t="s">
        <v>12493</v>
      </c>
      <c r="N1038" s="1" t="s">
        <v>13128</v>
      </c>
      <c r="O1038" s="1" t="s">
        <v>1036</v>
      </c>
      <c r="P1038" s="1" t="s">
        <v>13137</v>
      </c>
      <c r="Q1038" s="1" t="s">
        <v>13663</v>
      </c>
      <c r="R1038" s="1" t="s">
        <v>14180</v>
      </c>
      <c r="S1038" s="1" t="s">
        <v>1036</v>
      </c>
      <c r="T1038" s="1"/>
      <c r="U1038" s="1"/>
      <c r="V1038" s="1" t="s">
        <v>14192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6061</v>
      </c>
      <c r="G1039" s="1" t="s">
        <v>7674</v>
      </c>
      <c r="H1039" s="1" t="s">
        <v>9275</v>
      </c>
      <c r="I1039" s="1" t="s">
        <v>10890</v>
      </c>
      <c r="J1039" s="1"/>
      <c r="K1039" s="1" t="s">
        <v>11459</v>
      </c>
      <c r="L1039" s="1" t="s">
        <v>1037</v>
      </c>
      <c r="M1039" s="1" t="s">
        <v>12494</v>
      </c>
      <c r="N1039" s="1" t="s">
        <v>13128</v>
      </c>
      <c r="O1039" s="1" t="s">
        <v>1037</v>
      </c>
      <c r="P1039" s="1" t="s">
        <v>13137</v>
      </c>
      <c r="Q1039" s="1" t="s">
        <v>13664</v>
      </c>
      <c r="R1039" s="1" t="s">
        <v>14180</v>
      </c>
      <c r="S1039" s="1" t="s">
        <v>1037</v>
      </c>
      <c r="T1039" s="1"/>
      <c r="U1039" s="1"/>
      <c r="V1039" s="1" t="s">
        <v>14192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6062</v>
      </c>
      <c r="G1040" s="1" t="s">
        <v>7675</v>
      </c>
      <c r="H1040" s="1" t="s">
        <v>9276</v>
      </c>
      <c r="I1040" s="1" t="s">
        <v>10891</v>
      </c>
      <c r="J1040" s="1"/>
      <c r="K1040" s="1" t="s">
        <v>11459</v>
      </c>
      <c r="L1040" s="1" t="s">
        <v>1038</v>
      </c>
      <c r="M1040" s="1" t="s">
        <v>12495</v>
      </c>
      <c r="N1040" s="1" t="s">
        <v>13128</v>
      </c>
      <c r="O1040" s="1" t="s">
        <v>1038</v>
      </c>
      <c r="P1040" s="1" t="s">
        <v>13137</v>
      </c>
      <c r="Q1040" s="1" t="s">
        <v>13665</v>
      </c>
      <c r="R1040" s="1" t="s">
        <v>14180</v>
      </c>
      <c r="S1040" s="1" t="s">
        <v>1038</v>
      </c>
      <c r="T1040" s="1"/>
      <c r="U1040" s="1"/>
      <c r="V1040" s="1" t="s">
        <v>14192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6063</v>
      </c>
      <c r="G1041" s="1" t="s">
        <v>7676</v>
      </c>
      <c r="H1041" s="1" t="s">
        <v>9277</v>
      </c>
      <c r="I1041" s="1" t="s">
        <v>10892</v>
      </c>
      <c r="J1041" s="1"/>
      <c r="K1041" s="1" t="s">
        <v>11459</v>
      </c>
      <c r="L1041" s="1" t="s">
        <v>1039</v>
      </c>
      <c r="M1041" s="1" t="s">
        <v>12496</v>
      </c>
      <c r="N1041" s="1" t="s">
        <v>13128</v>
      </c>
      <c r="O1041" s="1" t="s">
        <v>1039</v>
      </c>
      <c r="P1041" s="1" t="s">
        <v>13137</v>
      </c>
      <c r="Q1041" s="1" t="s">
        <v>13666</v>
      </c>
      <c r="R1041" s="1" t="s">
        <v>14180</v>
      </c>
      <c r="S1041" s="1" t="s">
        <v>1039</v>
      </c>
      <c r="T1041" s="1"/>
      <c r="U1041" s="1"/>
      <c r="V1041" s="1" t="s">
        <v>14192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6064</v>
      </c>
      <c r="G1042" s="1" t="s">
        <v>7677</v>
      </c>
      <c r="H1042" s="1" t="s">
        <v>9278</v>
      </c>
      <c r="I1042" s="1" t="s">
        <v>10884</v>
      </c>
      <c r="J1042" s="1"/>
      <c r="K1042" s="1" t="s">
        <v>11459</v>
      </c>
      <c r="L1042" s="1" t="s">
        <v>1040</v>
      </c>
      <c r="M1042" s="1" t="s">
        <v>12497</v>
      </c>
      <c r="N1042" s="1" t="s">
        <v>13128</v>
      </c>
      <c r="O1042" s="1" t="s">
        <v>1040</v>
      </c>
      <c r="P1042" s="1" t="s">
        <v>13137</v>
      </c>
      <c r="Q1042" s="1" t="s">
        <v>13667</v>
      </c>
      <c r="R1042" s="1" t="s">
        <v>14180</v>
      </c>
      <c r="S1042" s="1" t="s">
        <v>1040</v>
      </c>
      <c r="T1042" s="1"/>
      <c r="U1042" s="1"/>
      <c r="V1042" s="1" t="s">
        <v>14192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6065</v>
      </c>
      <c r="G1043" s="1" t="s">
        <v>7678</v>
      </c>
      <c r="H1043" s="1" t="s">
        <v>9279</v>
      </c>
      <c r="I1043" s="1" t="s">
        <v>10893</v>
      </c>
      <c r="J1043" s="1"/>
      <c r="K1043" s="1" t="s">
        <v>11459</v>
      </c>
      <c r="L1043" s="1" t="s">
        <v>1041</v>
      </c>
      <c r="M1043" s="1" t="s">
        <v>12498</v>
      </c>
      <c r="N1043" s="1" t="s">
        <v>13128</v>
      </c>
      <c r="O1043" s="1" t="s">
        <v>1041</v>
      </c>
      <c r="P1043" s="1" t="s">
        <v>13137</v>
      </c>
      <c r="Q1043" s="1" t="s">
        <v>13668</v>
      </c>
      <c r="R1043" s="1" t="s">
        <v>14180</v>
      </c>
      <c r="S1043" s="1" t="s">
        <v>1041</v>
      </c>
      <c r="T1043" s="1"/>
      <c r="U1043" s="1"/>
      <c r="V1043" s="1" t="s">
        <v>14192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6066</v>
      </c>
      <c r="G1044" s="1" t="s">
        <v>7679</v>
      </c>
      <c r="H1044" s="1" t="s">
        <v>9280</v>
      </c>
      <c r="I1044" s="1" t="s">
        <v>10894</v>
      </c>
      <c r="J1044" s="1"/>
      <c r="K1044" s="1" t="s">
        <v>11459</v>
      </c>
      <c r="L1044" s="1" t="s">
        <v>1042</v>
      </c>
      <c r="M1044" s="1" t="s">
        <v>12499</v>
      </c>
      <c r="N1044" s="1" t="s">
        <v>13128</v>
      </c>
      <c r="O1044" s="1" t="s">
        <v>1042</v>
      </c>
      <c r="P1044" s="1" t="s">
        <v>13137</v>
      </c>
      <c r="Q1044" s="1" t="s">
        <v>13669</v>
      </c>
      <c r="R1044" s="1" t="s">
        <v>14180</v>
      </c>
      <c r="S1044" s="1" t="s">
        <v>1042</v>
      </c>
      <c r="T1044" s="1"/>
      <c r="U1044" s="1"/>
      <c r="V1044" s="1" t="s">
        <v>14192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6067</v>
      </c>
      <c r="G1045" s="1" t="s">
        <v>7680</v>
      </c>
      <c r="H1045" s="1" t="s">
        <v>9281</v>
      </c>
      <c r="I1045" s="1" t="s">
        <v>10895</v>
      </c>
      <c r="J1045" s="1"/>
      <c r="K1045" s="1" t="s">
        <v>11459</v>
      </c>
      <c r="L1045" s="1" t="s">
        <v>1043</v>
      </c>
      <c r="M1045" s="1" t="s">
        <v>12500</v>
      </c>
      <c r="N1045" s="1" t="s">
        <v>13128</v>
      </c>
      <c r="O1045" s="1" t="s">
        <v>1043</v>
      </c>
      <c r="P1045" s="1" t="s">
        <v>13137</v>
      </c>
      <c r="Q1045" s="1" t="s">
        <v>13670</v>
      </c>
      <c r="R1045" s="1" t="s">
        <v>14180</v>
      </c>
      <c r="S1045" s="1" t="s">
        <v>1043</v>
      </c>
      <c r="T1045" s="1"/>
      <c r="U1045" s="1"/>
      <c r="V1045" s="1" t="s">
        <v>14192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6068</v>
      </c>
      <c r="G1046" s="1" t="s">
        <v>7681</v>
      </c>
      <c r="H1046" s="1" t="s">
        <v>9282</v>
      </c>
      <c r="I1046" s="1" t="s">
        <v>10896</v>
      </c>
      <c r="J1046" s="1"/>
      <c r="K1046" s="1" t="s">
        <v>11459</v>
      </c>
      <c r="L1046" s="1" t="s">
        <v>1044</v>
      </c>
      <c r="M1046" s="1" t="s">
        <v>12501</v>
      </c>
      <c r="N1046" s="1" t="s">
        <v>13128</v>
      </c>
      <c r="O1046" s="1" t="s">
        <v>1044</v>
      </c>
      <c r="P1046" s="1" t="s">
        <v>13137</v>
      </c>
      <c r="Q1046" s="1" t="s">
        <v>13671</v>
      </c>
      <c r="R1046" s="1" t="s">
        <v>14180</v>
      </c>
      <c r="S1046" s="1" t="s">
        <v>1044</v>
      </c>
      <c r="T1046" s="1"/>
      <c r="U1046" s="1"/>
      <c r="V1046" s="1" t="s">
        <v>14192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6069</v>
      </c>
      <c r="G1047" s="1" t="s">
        <v>7682</v>
      </c>
      <c r="H1047" s="1" t="s">
        <v>9283</v>
      </c>
      <c r="I1047" s="1" t="s">
        <v>10897</v>
      </c>
      <c r="J1047" s="1"/>
      <c r="K1047" s="1" t="s">
        <v>11459</v>
      </c>
      <c r="L1047" s="1" t="s">
        <v>1045</v>
      </c>
      <c r="M1047" s="1" t="s">
        <v>12502</v>
      </c>
      <c r="N1047" s="1" t="s">
        <v>13128</v>
      </c>
      <c r="O1047" s="1" t="s">
        <v>1045</v>
      </c>
      <c r="P1047" s="1" t="s">
        <v>13137</v>
      </c>
      <c r="Q1047" s="1" t="s">
        <v>13672</v>
      </c>
      <c r="R1047" s="1" t="s">
        <v>14180</v>
      </c>
      <c r="S1047" s="1" t="s">
        <v>1045</v>
      </c>
      <c r="T1047" s="1"/>
      <c r="U1047" s="1"/>
      <c r="V1047" s="1" t="s">
        <v>14192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6070</v>
      </c>
      <c r="G1048" s="1" t="s">
        <v>7683</v>
      </c>
      <c r="H1048" s="1" t="s">
        <v>9284</v>
      </c>
      <c r="I1048" s="1" t="s">
        <v>10898</v>
      </c>
      <c r="J1048" s="1"/>
      <c r="K1048" s="1" t="s">
        <v>11459</v>
      </c>
      <c r="L1048" s="1" t="s">
        <v>1046</v>
      </c>
      <c r="M1048" s="1" t="s">
        <v>12503</v>
      </c>
      <c r="N1048" s="1" t="s">
        <v>13128</v>
      </c>
      <c r="O1048" s="1" t="s">
        <v>1046</v>
      </c>
      <c r="P1048" s="1" t="s">
        <v>13137</v>
      </c>
      <c r="Q1048" s="1" t="s">
        <v>13673</v>
      </c>
      <c r="R1048" s="1" t="s">
        <v>14180</v>
      </c>
      <c r="S1048" s="1" t="s">
        <v>1046</v>
      </c>
      <c r="T1048" s="1"/>
      <c r="U1048" s="1"/>
      <c r="V1048" s="1" t="s">
        <v>14192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6071</v>
      </c>
      <c r="G1049" s="1" t="s">
        <v>7684</v>
      </c>
      <c r="H1049" s="1" t="s">
        <v>9285</v>
      </c>
      <c r="I1049" s="1" t="s">
        <v>10899</v>
      </c>
      <c r="J1049" s="1"/>
      <c r="K1049" s="1" t="s">
        <v>11459</v>
      </c>
      <c r="L1049" s="1" t="s">
        <v>1047</v>
      </c>
      <c r="M1049" s="1" t="s">
        <v>12504</v>
      </c>
      <c r="N1049" s="1" t="s">
        <v>13128</v>
      </c>
      <c r="O1049" s="1" t="s">
        <v>1047</v>
      </c>
      <c r="P1049" s="1" t="s">
        <v>13137</v>
      </c>
      <c r="Q1049" s="1" t="s">
        <v>13674</v>
      </c>
      <c r="R1049" s="1" t="s">
        <v>14180</v>
      </c>
      <c r="S1049" s="1" t="s">
        <v>1047</v>
      </c>
      <c r="T1049" s="1"/>
      <c r="U1049" s="1"/>
      <c r="V1049" s="1" t="s">
        <v>14192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6072</v>
      </c>
      <c r="G1050" s="1" t="s">
        <v>7685</v>
      </c>
      <c r="H1050" s="1" t="s">
        <v>9286</v>
      </c>
      <c r="I1050" s="1" t="s">
        <v>10900</v>
      </c>
      <c r="J1050" s="1"/>
      <c r="K1050" s="1" t="s">
        <v>11459</v>
      </c>
      <c r="L1050" s="1" t="s">
        <v>1048</v>
      </c>
      <c r="M1050" s="1" t="s">
        <v>12505</v>
      </c>
      <c r="N1050" s="1" t="s">
        <v>13128</v>
      </c>
      <c r="O1050" s="1" t="s">
        <v>1048</v>
      </c>
      <c r="P1050" s="1" t="s">
        <v>13137</v>
      </c>
      <c r="Q1050" s="1" t="s">
        <v>13675</v>
      </c>
      <c r="R1050" s="1" t="s">
        <v>14180</v>
      </c>
      <c r="S1050" s="1" t="s">
        <v>1048</v>
      </c>
      <c r="T1050" s="1"/>
      <c r="U1050" s="1"/>
      <c r="V1050" s="1" t="s">
        <v>14192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6073</v>
      </c>
      <c r="G1051" s="1" t="s">
        <v>7686</v>
      </c>
      <c r="H1051" s="1" t="s">
        <v>9287</v>
      </c>
      <c r="I1051" s="1" t="s">
        <v>10901</v>
      </c>
      <c r="J1051" s="1"/>
      <c r="K1051" s="1" t="s">
        <v>11459</v>
      </c>
      <c r="L1051" s="1" t="s">
        <v>1049</v>
      </c>
      <c r="M1051" s="1" t="s">
        <v>12506</v>
      </c>
      <c r="N1051" s="1" t="s">
        <v>13128</v>
      </c>
      <c r="O1051" s="1" t="s">
        <v>1049</v>
      </c>
      <c r="P1051" s="1" t="s">
        <v>13137</v>
      </c>
      <c r="Q1051" s="1" t="s">
        <v>13676</v>
      </c>
      <c r="R1051" s="1" t="s">
        <v>14180</v>
      </c>
      <c r="S1051" s="1" t="s">
        <v>1049</v>
      </c>
      <c r="T1051" s="1"/>
      <c r="U1051" s="1"/>
      <c r="V1051" s="1" t="s">
        <v>14192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6074</v>
      </c>
      <c r="G1052" s="1" t="s">
        <v>7687</v>
      </c>
      <c r="H1052" s="1" t="s">
        <v>9288</v>
      </c>
      <c r="I1052" s="1" t="s">
        <v>10902</v>
      </c>
      <c r="J1052" s="1"/>
      <c r="K1052" s="1" t="s">
        <v>11459</v>
      </c>
      <c r="L1052" s="1" t="s">
        <v>1050</v>
      </c>
      <c r="M1052" s="1" t="s">
        <v>12507</v>
      </c>
      <c r="N1052" s="1" t="s">
        <v>13128</v>
      </c>
      <c r="O1052" s="1" t="s">
        <v>1050</v>
      </c>
      <c r="P1052" s="1" t="s">
        <v>13137</v>
      </c>
      <c r="Q1052" s="1" t="s">
        <v>13677</v>
      </c>
      <c r="R1052" s="1" t="s">
        <v>14180</v>
      </c>
      <c r="S1052" s="1" t="s">
        <v>1050</v>
      </c>
      <c r="T1052" s="1"/>
      <c r="U1052" s="1"/>
      <c r="V1052" s="1" t="s">
        <v>14192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6075</v>
      </c>
      <c r="G1053" s="1" t="s">
        <v>7688</v>
      </c>
      <c r="H1053" s="1" t="s">
        <v>9289</v>
      </c>
      <c r="I1053" s="1" t="s">
        <v>10903</v>
      </c>
      <c r="J1053" s="1"/>
      <c r="K1053" s="1" t="s">
        <v>11459</v>
      </c>
      <c r="L1053" s="1" t="s">
        <v>1051</v>
      </c>
      <c r="M1053" s="1" t="s">
        <v>12508</v>
      </c>
      <c r="N1053" s="1" t="s">
        <v>13128</v>
      </c>
      <c r="O1053" s="1" t="s">
        <v>1051</v>
      </c>
      <c r="P1053" s="1" t="s">
        <v>13137</v>
      </c>
      <c r="Q1053" s="1" t="s">
        <v>13678</v>
      </c>
      <c r="R1053" s="1" t="s">
        <v>14180</v>
      </c>
      <c r="S1053" s="1" t="s">
        <v>1051</v>
      </c>
      <c r="T1053" s="1"/>
      <c r="U1053" s="1"/>
      <c r="V1053" s="1" t="s">
        <v>14192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6076</v>
      </c>
      <c r="G1054" s="1" t="s">
        <v>7689</v>
      </c>
      <c r="H1054" s="1" t="s">
        <v>9290</v>
      </c>
      <c r="I1054" s="1" t="s">
        <v>10904</v>
      </c>
      <c r="J1054" s="1"/>
      <c r="K1054" s="1" t="s">
        <v>11459</v>
      </c>
      <c r="L1054" s="1" t="s">
        <v>1052</v>
      </c>
      <c r="M1054" s="1" t="s">
        <v>12509</v>
      </c>
      <c r="N1054" s="1" t="s">
        <v>13128</v>
      </c>
      <c r="O1054" s="1" t="s">
        <v>1052</v>
      </c>
      <c r="P1054" s="1" t="s">
        <v>13137</v>
      </c>
      <c r="Q1054" s="1" t="s">
        <v>13679</v>
      </c>
      <c r="R1054" s="1" t="s">
        <v>14180</v>
      </c>
      <c r="S1054" s="1" t="s">
        <v>1052</v>
      </c>
      <c r="T1054" s="1"/>
      <c r="U1054" s="1"/>
      <c r="V1054" s="1" t="s">
        <v>14192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6077</v>
      </c>
      <c r="G1055" s="1" t="s">
        <v>7690</v>
      </c>
      <c r="H1055" s="1" t="s">
        <v>9291</v>
      </c>
      <c r="I1055" s="1" t="s">
        <v>9895</v>
      </c>
      <c r="J1055" s="1"/>
      <c r="K1055" s="1" t="s">
        <v>11459</v>
      </c>
      <c r="L1055" s="1" t="s">
        <v>1053</v>
      </c>
      <c r="M1055" s="1" t="s">
        <v>12510</v>
      </c>
      <c r="N1055" s="1" t="s">
        <v>13128</v>
      </c>
      <c r="O1055" s="1" t="s">
        <v>1053</v>
      </c>
      <c r="P1055" s="1" t="s">
        <v>13137</v>
      </c>
      <c r="Q1055" s="1" t="s">
        <v>13680</v>
      </c>
      <c r="R1055" s="1" t="s">
        <v>14180</v>
      </c>
      <c r="S1055" s="1" t="s">
        <v>1053</v>
      </c>
      <c r="T1055" s="1"/>
      <c r="U1055" s="1"/>
      <c r="V1055" s="1" t="s">
        <v>14192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6078</v>
      </c>
      <c r="G1056" s="1" t="s">
        <v>7691</v>
      </c>
      <c r="H1056" s="1" t="s">
        <v>9292</v>
      </c>
      <c r="I1056" s="1" t="s">
        <v>10905</v>
      </c>
      <c r="J1056" s="1"/>
      <c r="K1056" s="1" t="s">
        <v>11459</v>
      </c>
      <c r="L1056" s="1" t="s">
        <v>1054</v>
      </c>
      <c r="M1056" s="1" t="s">
        <v>12511</v>
      </c>
      <c r="N1056" s="1" t="s">
        <v>13128</v>
      </c>
      <c r="O1056" s="1" t="s">
        <v>1054</v>
      </c>
      <c r="P1056" s="1" t="s">
        <v>13137</v>
      </c>
      <c r="Q1056" s="1" t="s">
        <v>13681</v>
      </c>
      <c r="R1056" s="1" t="s">
        <v>14180</v>
      </c>
      <c r="S1056" s="1" t="s">
        <v>1054</v>
      </c>
      <c r="T1056" s="1"/>
      <c r="U1056" s="1"/>
      <c r="V1056" s="1" t="s">
        <v>14192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6079</v>
      </c>
      <c r="G1057" s="1" t="s">
        <v>7692</v>
      </c>
      <c r="H1057" s="1" t="s">
        <v>9293</v>
      </c>
      <c r="I1057" s="1" t="s">
        <v>10906</v>
      </c>
      <c r="J1057" s="1"/>
      <c r="K1057" s="1" t="s">
        <v>11459</v>
      </c>
      <c r="L1057" s="1" t="s">
        <v>1055</v>
      </c>
      <c r="M1057" s="1" t="s">
        <v>12512</v>
      </c>
      <c r="N1057" s="1" t="s">
        <v>13128</v>
      </c>
      <c r="O1057" s="1" t="s">
        <v>1055</v>
      </c>
      <c r="P1057" s="1" t="s">
        <v>13137</v>
      </c>
      <c r="Q1057" s="1" t="s">
        <v>13682</v>
      </c>
      <c r="R1057" s="1" t="s">
        <v>14180</v>
      </c>
      <c r="S1057" s="1" t="s">
        <v>1055</v>
      </c>
      <c r="T1057" s="1"/>
      <c r="U1057" s="1"/>
      <c r="V1057" s="1" t="s">
        <v>14192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6080</v>
      </c>
      <c r="G1058" s="1" t="s">
        <v>7693</v>
      </c>
      <c r="H1058" s="1" t="s">
        <v>9294</v>
      </c>
      <c r="I1058" s="1" t="s">
        <v>10907</v>
      </c>
      <c r="J1058" s="1"/>
      <c r="K1058" s="1" t="s">
        <v>11459</v>
      </c>
      <c r="L1058" s="1" t="s">
        <v>1056</v>
      </c>
      <c r="M1058" s="1" t="s">
        <v>12513</v>
      </c>
      <c r="N1058" s="1" t="s">
        <v>13128</v>
      </c>
      <c r="O1058" s="1" t="s">
        <v>1056</v>
      </c>
      <c r="P1058" s="1" t="s">
        <v>13137</v>
      </c>
      <c r="Q1058" s="1" t="s">
        <v>13683</v>
      </c>
      <c r="R1058" s="1" t="s">
        <v>14180</v>
      </c>
      <c r="S1058" s="1" t="s">
        <v>1056</v>
      </c>
      <c r="T1058" s="1"/>
      <c r="U1058" s="1"/>
      <c r="V1058" s="1" t="s">
        <v>14192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6081</v>
      </c>
      <c r="G1059" s="1" t="s">
        <v>7694</v>
      </c>
      <c r="H1059" s="1" t="s">
        <v>9295</v>
      </c>
      <c r="I1059" s="1" t="s">
        <v>10908</v>
      </c>
      <c r="J1059" s="1"/>
      <c r="K1059" s="1" t="s">
        <v>11459</v>
      </c>
      <c r="L1059" s="1" t="s">
        <v>1057</v>
      </c>
      <c r="M1059" s="1" t="s">
        <v>12514</v>
      </c>
      <c r="N1059" s="1" t="s">
        <v>13128</v>
      </c>
      <c r="O1059" s="1" t="s">
        <v>1057</v>
      </c>
      <c r="P1059" s="1" t="s">
        <v>13137</v>
      </c>
      <c r="Q1059" s="1" t="s">
        <v>13684</v>
      </c>
      <c r="R1059" s="1" t="s">
        <v>14180</v>
      </c>
      <c r="S1059" s="1" t="s">
        <v>1057</v>
      </c>
      <c r="T1059" s="1"/>
      <c r="U1059" s="1"/>
      <c r="V1059" s="1" t="s">
        <v>14192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6082</v>
      </c>
      <c r="G1060" s="1" t="s">
        <v>7695</v>
      </c>
      <c r="H1060" s="1" t="s">
        <v>9296</v>
      </c>
      <c r="I1060" s="1" t="s">
        <v>10909</v>
      </c>
      <c r="J1060" s="1"/>
      <c r="K1060" s="1" t="s">
        <v>11459</v>
      </c>
      <c r="L1060" s="1" t="s">
        <v>1058</v>
      </c>
      <c r="M1060" s="1" t="s">
        <v>12515</v>
      </c>
      <c r="N1060" s="1" t="s">
        <v>13128</v>
      </c>
      <c r="O1060" s="1" t="s">
        <v>1058</v>
      </c>
      <c r="P1060" s="1" t="s">
        <v>13137</v>
      </c>
      <c r="Q1060" s="1" t="s">
        <v>13685</v>
      </c>
      <c r="R1060" s="1" t="s">
        <v>14180</v>
      </c>
      <c r="S1060" s="1" t="s">
        <v>1058</v>
      </c>
      <c r="T1060" s="1"/>
      <c r="U1060" s="1"/>
      <c r="V1060" s="1" t="s">
        <v>14192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6083</v>
      </c>
      <c r="G1061" s="1" t="s">
        <v>7696</v>
      </c>
      <c r="H1061" s="1" t="s">
        <v>9297</v>
      </c>
      <c r="I1061" s="1" t="s">
        <v>10910</v>
      </c>
      <c r="J1061" s="1"/>
      <c r="K1061" s="1" t="s">
        <v>11459</v>
      </c>
      <c r="L1061" s="1" t="s">
        <v>1059</v>
      </c>
      <c r="M1061" s="1" t="s">
        <v>12516</v>
      </c>
      <c r="N1061" s="1" t="s">
        <v>13128</v>
      </c>
      <c r="O1061" s="1" t="s">
        <v>1059</v>
      </c>
      <c r="P1061" s="1" t="s">
        <v>13137</v>
      </c>
      <c r="Q1061" s="1" t="s">
        <v>13686</v>
      </c>
      <c r="R1061" s="1" t="s">
        <v>14180</v>
      </c>
      <c r="S1061" s="1" t="s">
        <v>1059</v>
      </c>
      <c r="T1061" s="1"/>
      <c r="U1061" s="1"/>
      <c r="V1061" s="1" t="s">
        <v>14192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6084</v>
      </c>
      <c r="G1062" s="1" t="s">
        <v>7697</v>
      </c>
      <c r="H1062" s="1" t="s">
        <v>9298</v>
      </c>
      <c r="I1062" s="1" t="s">
        <v>10911</v>
      </c>
      <c r="J1062" s="1"/>
      <c r="K1062" s="1" t="s">
        <v>11459</v>
      </c>
      <c r="L1062" s="1" t="s">
        <v>1060</v>
      </c>
      <c r="M1062" s="1" t="s">
        <v>12517</v>
      </c>
      <c r="N1062" s="1" t="s">
        <v>13128</v>
      </c>
      <c r="O1062" s="1" t="s">
        <v>1060</v>
      </c>
      <c r="P1062" s="1" t="s">
        <v>13137</v>
      </c>
      <c r="Q1062" s="1" t="s">
        <v>13687</v>
      </c>
      <c r="R1062" s="1" t="s">
        <v>14180</v>
      </c>
      <c r="S1062" s="1" t="s">
        <v>1060</v>
      </c>
      <c r="T1062" s="1"/>
      <c r="U1062" s="1"/>
      <c r="V1062" s="1" t="s">
        <v>14192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6085</v>
      </c>
      <c r="G1063" s="1" t="s">
        <v>7698</v>
      </c>
      <c r="H1063" s="1" t="s">
        <v>9299</v>
      </c>
      <c r="I1063" s="1" t="s">
        <v>10912</v>
      </c>
      <c r="J1063" s="1"/>
      <c r="K1063" s="1" t="s">
        <v>11459</v>
      </c>
      <c r="L1063" s="1" t="s">
        <v>1061</v>
      </c>
      <c r="M1063" s="1" t="s">
        <v>12518</v>
      </c>
      <c r="N1063" s="1" t="s">
        <v>13128</v>
      </c>
      <c r="O1063" s="1" t="s">
        <v>1061</v>
      </c>
      <c r="P1063" s="1" t="s">
        <v>13137</v>
      </c>
      <c r="Q1063" s="1" t="s">
        <v>13688</v>
      </c>
      <c r="R1063" s="1" t="s">
        <v>14180</v>
      </c>
      <c r="S1063" s="1" t="s">
        <v>1061</v>
      </c>
      <c r="T1063" s="1"/>
      <c r="U1063" s="1"/>
      <c r="V1063" s="1" t="s">
        <v>14192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6086</v>
      </c>
      <c r="G1064" s="1" t="s">
        <v>7699</v>
      </c>
      <c r="H1064" s="1" t="s">
        <v>9300</v>
      </c>
      <c r="I1064" s="1" t="s">
        <v>10913</v>
      </c>
      <c r="J1064" s="1"/>
      <c r="K1064" s="1" t="s">
        <v>11459</v>
      </c>
      <c r="L1064" s="1" t="s">
        <v>1062</v>
      </c>
      <c r="M1064" s="1" t="s">
        <v>12519</v>
      </c>
      <c r="N1064" s="1" t="s">
        <v>13128</v>
      </c>
      <c r="O1064" s="1" t="s">
        <v>1062</v>
      </c>
      <c r="P1064" s="1" t="s">
        <v>13137</v>
      </c>
      <c r="Q1064" s="1" t="s">
        <v>13689</v>
      </c>
      <c r="R1064" s="1" t="s">
        <v>14180</v>
      </c>
      <c r="S1064" s="1" t="s">
        <v>1062</v>
      </c>
      <c r="T1064" s="1"/>
      <c r="U1064" s="1"/>
      <c r="V1064" s="1" t="s">
        <v>14192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6087</v>
      </c>
      <c r="G1065" s="1" t="s">
        <v>7700</v>
      </c>
      <c r="H1065" s="1" t="s">
        <v>9301</v>
      </c>
      <c r="I1065" s="1" t="s">
        <v>10914</v>
      </c>
      <c r="J1065" s="1"/>
      <c r="K1065" s="1" t="s">
        <v>11459</v>
      </c>
      <c r="L1065" s="1" t="s">
        <v>1063</v>
      </c>
      <c r="M1065" s="1" t="s">
        <v>12520</v>
      </c>
      <c r="N1065" s="1" t="s">
        <v>13128</v>
      </c>
      <c r="O1065" s="1" t="s">
        <v>1063</v>
      </c>
      <c r="P1065" s="1" t="s">
        <v>13137</v>
      </c>
      <c r="Q1065" s="1" t="s">
        <v>13690</v>
      </c>
      <c r="R1065" s="1" t="s">
        <v>14180</v>
      </c>
      <c r="S1065" s="1" t="s">
        <v>1063</v>
      </c>
      <c r="T1065" s="1"/>
      <c r="U1065" s="1"/>
      <c r="V1065" s="1" t="s">
        <v>14192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6088</v>
      </c>
      <c r="G1066" s="1" t="s">
        <v>7701</v>
      </c>
      <c r="H1066" s="1" t="s">
        <v>9302</v>
      </c>
      <c r="I1066" s="1" t="s">
        <v>10915</v>
      </c>
      <c r="J1066" s="1"/>
      <c r="K1066" s="1" t="s">
        <v>11459</v>
      </c>
      <c r="L1066" s="1" t="s">
        <v>1064</v>
      </c>
      <c r="M1066" s="1" t="s">
        <v>12521</v>
      </c>
      <c r="N1066" s="1" t="s">
        <v>13128</v>
      </c>
      <c r="O1066" s="1" t="s">
        <v>1064</v>
      </c>
      <c r="P1066" s="1" t="s">
        <v>13137</v>
      </c>
      <c r="Q1066" s="1" t="s">
        <v>13691</v>
      </c>
      <c r="R1066" s="1" t="s">
        <v>14180</v>
      </c>
      <c r="S1066" s="1" t="s">
        <v>1064</v>
      </c>
      <c r="T1066" s="1"/>
      <c r="U1066" s="1"/>
      <c r="V1066" s="1" t="s">
        <v>14192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6089</v>
      </c>
      <c r="G1067" s="1" t="s">
        <v>7702</v>
      </c>
      <c r="H1067" s="1" t="s">
        <v>9303</v>
      </c>
      <c r="I1067" s="1" t="s">
        <v>10916</v>
      </c>
      <c r="J1067" s="1"/>
      <c r="K1067" s="1" t="s">
        <v>11459</v>
      </c>
      <c r="L1067" s="1" t="s">
        <v>1065</v>
      </c>
      <c r="M1067" s="1" t="s">
        <v>12522</v>
      </c>
      <c r="N1067" s="1" t="s">
        <v>13128</v>
      </c>
      <c r="O1067" s="1" t="s">
        <v>1065</v>
      </c>
      <c r="P1067" s="1" t="s">
        <v>13137</v>
      </c>
      <c r="Q1067" s="1" t="s">
        <v>13692</v>
      </c>
      <c r="R1067" s="1" t="s">
        <v>14180</v>
      </c>
      <c r="S1067" s="1" t="s">
        <v>1065</v>
      </c>
      <c r="T1067" s="1"/>
      <c r="U1067" s="1"/>
      <c r="V1067" s="1" t="s">
        <v>14192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6090</v>
      </c>
      <c r="G1068" s="1" t="s">
        <v>7703</v>
      </c>
      <c r="H1068" s="1" t="s">
        <v>9304</v>
      </c>
      <c r="I1068" s="1" t="s">
        <v>9947</v>
      </c>
      <c r="J1068" s="1"/>
      <c r="K1068" s="1" t="s">
        <v>11459</v>
      </c>
      <c r="L1068" s="1" t="s">
        <v>1066</v>
      </c>
      <c r="M1068" s="1" t="s">
        <v>12523</v>
      </c>
      <c r="N1068" s="1" t="s">
        <v>13128</v>
      </c>
      <c r="O1068" s="1" t="s">
        <v>1066</v>
      </c>
      <c r="P1068" s="1" t="s">
        <v>13137</v>
      </c>
      <c r="Q1068" s="1" t="s">
        <v>13693</v>
      </c>
      <c r="R1068" s="1" t="s">
        <v>14180</v>
      </c>
      <c r="S1068" s="1" t="s">
        <v>1066</v>
      </c>
      <c r="T1068" s="1"/>
      <c r="U1068" s="1"/>
      <c r="V1068" s="1" t="s">
        <v>14192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6091</v>
      </c>
      <c r="G1069" s="1" t="s">
        <v>7704</v>
      </c>
      <c r="H1069" s="1" t="s">
        <v>9305</v>
      </c>
      <c r="I1069" s="1" t="s">
        <v>10917</v>
      </c>
      <c r="J1069" s="1"/>
      <c r="K1069" s="1" t="s">
        <v>11459</v>
      </c>
      <c r="L1069" s="1" t="s">
        <v>1067</v>
      </c>
      <c r="M1069" s="1" t="s">
        <v>12524</v>
      </c>
      <c r="N1069" s="1" t="s">
        <v>13128</v>
      </c>
      <c r="O1069" s="1" t="s">
        <v>1067</v>
      </c>
      <c r="P1069" s="1" t="s">
        <v>13137</v>
      </c>
      <c r="Q1069" s="1" t="s">
        <v>13694</v>
      </c>
      <c r="R1069" s="1" t="s">
        <v>14180</v>
      </c>
      <c r="S1069" s="1" t="s">
        <v>1067</v>
      </c>
      <c r="T1069" s="1"/>
      <c r="U1069" s="1"/>
      <c r="V1069" s="1" t="s">
        <v>14192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6092</v>
      </c>
      <c r="G1070" s="1" t="s">
        <v>7705</v>
      </c>
      <c r="H1070" s="1" t="s">
        <v>9306</v>
      </c>
      <c r="I1070" s="1" t="s">
        <v>10918</v>
      </c>
      <c r="J1070" s="1"/>
      <c r="K1070" s="1" t="s">
        <v>11459</v>
      </c>
      <c r="L1070" s="1" t="s">
        <v>1068</v>
      </c>
      <c r="M1070" s="1" t="s">
        <v>12525</v>
      </c>
      <c r="N1070" s="1" t="s">
        <v>13128</v>
      </c>
      <c r="O1070" s="1" t="s">
        <v>1068</v>
      </c>
      <c r="P1070" s="1" t="s">
        <v>13137</v>
      </c>
      <c r="Q1070" s="1" t="s">
        <v>13695</v>
      </c>
      <c r="R1070" s="1" t="s">
        <v>14180</v>
      </c>
      <c r="S1070" s="1" t="s">
        <v>1068</v>
      </c>
      <c r="T1070" s="1"/>
      <c r="U1070" s="1"/>
      <c r="V1070" s="1" t="s">
        <v>14192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6093</v>
      </c>
      <c r="G1071" s="1" t="s">
        <v>7706</v>
      </c>
      <c r="H1071" s="1" t="s">
        <v>9307</v>
      </c>
      <c r="I1071" s="1" t="s">
        <v>10919</v>
      </c>
      <c r="J1071" s="1"/>
      <c r="K1071" s="1" t="s">
        <v>11459</v>
      </c>
      <c r="L1071" s="1" t="s">
        <v>1069</v>
      </c>
      <c r="M1071" s="1" t="s">
        <v>12526</v>
      </c>
      <c r="N1071" s="1" t="s">
        <v>13128</v>
      </c>
      <c r="O1071" s="1" t="s">
        <v>1069</v>
      </c>
      <c r="P1071" s="1" t="s">
        <v>13137</v>
      </c>
      <c r="Q1071" s="1" t="s">
        <v>13696</v>
      </c>
      <c r="R1071" s="1" t="s">
        <v>14180</v>
      </c>
      <c r="S1071" s="1" t="s">
        <v>1069</v>
      </c>
      <c r="T1071" s="1"/>
      <c r="U1071" s="1"/>
      <c r="V1071" s="1" t="s">
        <v>14192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6094</v>
      </c>
      <c r="G1072" s="1" t="s">
        <v>7707</v>
      </c>
      <c r="H1072" s="1" t="s">
        <v>9308</v>
      </c>
      <c r="I1072" s="1" t="s">
        <v>10920</v>
      </c>
      <c r="J1072" s="1"/>
      <c r="K1072" s="1" t="s">
        <v>11459</v>
      </c>
      <c r="L1072" s="1" t="s">
        <v>1070</v>
      </c>
      <c r="M1072" s="1" t="s">
        <v>12527</v>
      </c>
      <c r="N1072" s="1" t="s">
        <v>13128</v>
      </c>
      <c r="O1072" s="1" t="s">
        <v>1070</v>
      </c>
      <c r="P1072" s="1" t="s">
        <v>13137</v>
      </c>
      <c r="Q1072" s="1" t="s">
        <v>13697</v>
      </c>
      <c r="R1072" s="1" t="s">
        <v>14180</v>
      </c>
      <c r="S1072" s="1" t="s">
        <v>1070</v>
      </c>
      <c r="T1072" s="1"/>
      <c r="U1072" s="1"/>
      <c r="V1072" s="1" t="s">
        <v>14192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6095</v>
      </c>
      <c r="G1073" s="1" t="s">
        <v>7708</v>
      </c>
      <c r="H1073" s="1" t="s">
        <v>9309</v>
      </c>
      <c r="I1073" s="1" t="s">
        <v>10921</v>
      </c>
      <c r="J1073" s="1"/>
      <c r="K1073" s="1" t="s">
        <v>11459</v>
      </c>
      <c r="L1073" s="1" t="s">
        <v>1071</v>
      </c>
      <c r="M1073" s="1" t="s">
        <v>12528</v>
      </c>
      <c r="N1073" s="1" t="s">
        <v>13128</v>
      </c>
      <c r="O1073" s="1" t="s">
        <v>1071</v>
      </c>
      <c r="P1073" s="1" t="s">
        <v>13137</v>
      </c>
      <c r="Q1073" s="1" t="s">
        <v>13698</v>
      </c>
      <c r="R1073" s="1" t="s">
        <v>14180</v>
      </c>
      <c r="S1073" s="1" t="s">
        <v>1071</v>
      </c>
      <c r="T1073" s="1"/>
      <c r="U1073" s="1"/>
      <c r="V1073" s="1" t="s">
        <v>14192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6096</v>
      </c>
      <c r="G1074" s="1" t="s">
        <v>7709</v>
      </c>
      <c r="H1074" s="1" t="s">
        <v>9310</v>
      </c>
      <c r="I1074" s="1" t="s">
        <v>10922</v>
      </c>
      <c r="J1074" s="1"/>
      <c r="K1074" s="1" t="s">
        <v>11459</v>
      </c>
      <c r="L1074" s="1" t="s">
        <v>1072</v>
      </c>
      <c r="M1074" s="1" t="s">
        <v>12529</v>
      </c>
      <c r="N1074" s="1" t="s">
        <v>13128</v>
      </c>
      <c r="O1074" s="1" t="s">
        <v>1072</v>
      </c>
      <c r="P1074" s="1" t="s">
        <v>13137</v>
      </c>
      <c r="Q1074" s="1" t="s">
        <v>13699</v>
      </c>
      <c r="R1074" s="1" t="s">
        <v>14180</v>
      </c>
      <c r="S1074" s="1" t="s">
        <v>1072</v>
      </c>
      <c r="T1074" s="1"/>
      <c r="U1074" s="1"/>
      <c r="V1074" s="1" t="s">
        <v>14192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6097</v>
      </c>
      <c r="G1075" s="1" t="s">
        <v>7710</v>
      </c>
      <c r="H1075" s="1" t="s">
        <v>9311</v>
      </c>
      <c r="I1075" s="1" t="s">
        <v>10923</v>
      </c>
      <c r="J1075" s="1"/>
      <c r="K1075" s="1" t="s">
        <v>11459</v>
      </c>
      <c r="L1075" s="1" t="s">
        <v>1073</v>
      </c>
      <c r="M1075" s="1" t="s">
        <v>12530</v>
      </c>
      <c r="N1075" s="1" t="s">
        <v>13128</v>
      </c>
      <c r="O1075" s="1" t="s">
        <v>1073</v>
      </c>
      <c r="P1075" s="1" t="s">
        <v>13137</v>
      </c>
      <c r="Q1075" s="1" t="s">
        <v>13700</v>
      </c>
      <c r="R1075" s="1" t="s">
        <v>14180</v>
      </c>
      <c r="S1075" s="1" t="s">
        <v>1073</v>
      </c>
      <c r="T1075" s="1"/>
      <c r="U1075" s="1"/>
      <c r="V1075" s="1" t="s">
        <v>14192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6098</v>
      </c>
      <c r="G1076" s="1" t="s">
        <v>7711</v>
      </c>
      <c r="H1076" s="1" t="s">
        <v>9312</v>
      </c>
      <c r="I1076" s="1" t="s">
        <v>10924</v>
      </c>
      <c r="J1076" s="1"/>
      <c r="K1076" s="1" t="s">
        <v>11459</v>
      </c>
      <c r="L1076" s="1" t="s">
        <v>1074</v>
      </c>
      <c r="M1076" s="1" t="s">
        <v>12531</v>
      </c>
      <c r="N1076" s="1" t="s">
        <v>13128</v>
      </c>
      <c r="O1076" s="1" t="s">
        <v>1074</v>
      </c>
      <c r="P1076" s="1" t="s">
        <v>13137</v>
      </c>
      <c r="Q1076" s="1" t="s">
        <v>13701</v>
      </c>
      <c r="R1076" s="1" t="s">
        <v>14180</v>
      </c>
      <c r="S1076" s="1" t="s">
        <v>1074</v>
      </c>
      <c r="T1076" s="1"/>
      <c r="U1076" s="1"/>
      <c r="V1076" s="1" t="s">
        <v>14192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6099</v>
      </c>
      <c r="G1077" s="1" t="s">
        <v>7712</v>
      </c>
      <c r="H1077" s="1" t="s">
        <v>9313</v>
      </c>
      <c r="I1077" s="1" t="s">
        <v>10925</v>
      </c>
      <c r="J1077" s="1"/>
      <c r="K1077" s="1" t="s">
        <v>11459</v>
      </c>
      <c r="L1077" s="1" t="s">
        <v>1075</v>
      </c>
      <c r="M1077" s="1" t="s">
        <v>12532</v>
      </c>
      <c r="N1077" s="1" t="s">
        <v>13128</v>
      </c>
      <c r="O1077" s="1" t="s">
        <v>1075</v>
      </c>
      <c r="P1077" s="1" t="s">
        <v>13137</v>
      </c>
      <c r="Q1077" s="1" t="s">
        <v>13702</v>
      </c>
      <c r="R1077" s="1" t="s">
        <v>14180</v>
      </c>
      <c r="S1077" s="1" t="s">
        <v>1075</v>
      </c>
      <c r="T1077" s="1"/>
      <c r="U1077" s="1"/>
      <c r="V1077" s="1" t="s">
        <v>14192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6100</v>
      </c>
      <c r="G1078" s="1" t="s">
        <v>7713</v>
      </c>
      <c r="H1078" s="1" t="s">
        <v>9314</v>
      </c>
      <c r="I1078" s="1" t="s">
        <v>10926</v>
      </c>
      <c r="J1078" s="1"/>
      <c r="K1078" s="1" t="s">
        <v>11459</v>
      </c>
      <c r="L1078" s="1" t="s">
        <v>1076</v>
      </c>
      <c r="M1078" s="1" t="s">
        <v>12533</v>
      </c>
      <c r="N1078" s="1" t="s">
        <v>13128</v>
      </c>
      <c r="O1078" s="1" t="s">
        <v>1076</v>
      </c>
      <c r="P1078" s="1" t="s">
        <v>13137</v>
      </c>
      <c r="Q1078" s="1" t="s">
        <v>13703</v>
      </c>
      <c r="R1078" s="1" t="s">
        <v>14180</v>
      </c>
      <c r="S1078" s="1" t="s">
        <v>1076</v>
      </c>
      <c r="T1078" s="1"/>
      <c r="U1078" s="1"/>
      <c r="V1078" s="1" t="s">
        <v>14192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6101</v>
      </c>
      <c r="G1079" s="1" t="s">
        <v>7714</v>
      </c>
      <c r="H1079" s="1" t="s">
        <v>9315</v>
      </c>
      <c r="I1079" s="1" t="s">
        <v>10927</v>
      </c>
      <c r="J1079" s="1"/>
      <c r="K1079" s="1" t="s">
        <v>11459</v>
      </c>
      <c r="L1079" s="1" t="s">
        <v>1077</v>
      </c>
      <c r="M1079" s="1" t="s">
        <v>12534</v>
      </c>
      <c r="N1079" s="1" t="s">
        <v>13128</v>
      </c>
      <c r="O1079" s="1" t="s">
        <v>1077</v>
      </c>
      <c r="P1079" s="1" t="s">
        <v>13137</v>
      </c>
      <c r="Q1079" s="1" t="s">
        <v>13704</v>
      </c>
      <c r="R1079" s="1" t="s">
        <v>14180</v>
      </c>
      <c r="S1079" s="1" t="s">
        <v>1077</v>
      </c>
      <c r="T1079" s="1"/>
      <c r="U1079" s="1"/>
      <c r="V1079" s="1" t="s">
        <v>14192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6102</v>
      </c>
      <c r="G1080" s="1" t="s">
        <v>7715</v>
      </c>
      <c r="H1080" s="1" t="s">
        <v>9316</v>
      </c>
      <c r="I1080" s="1" t="s">
        <v>10928</v>
      </c>
      <c r="J1080" s="1"/>
      <c r="K1080" s="1" t="s">
        <v>11459</v>
      </c>
      <c r="L1080" s="1" t="s">
        <v>1078</v>
      </c>
      <c r="M1080" s="1" t="s">
        <v>12535</v>
      </c>
      <c r="N1080" s="1" t="s">
        <v>13128</v>
      </c>
      <c r="O1080" s="1" t="s">
        <v>1078</v>
      </c>
      <c r="P1080" s="1" t="s">
        <v>13137</v>
      </c>
      <c r="Q1080" s="1" t="s">
        <v>13705</v>
      </c>
      <c r="R1080" s="1" t="s">
        <v>14180</v>
      </c>
      <c r="S1080" s="1" t="s">
        <v>1078</v>
      </c>
      <c r="T1080" s="1"/>
      <c r="U1080" s="1"/>
      <c r="V1080" s="1" t="s">
        <v>14192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6103</v>
      </c>
      <c r="G1081" s="1" t="s">
        <v>7716</v>
      </c>
      <c r="H1081" s="1" t="s">
        <v>9317</v>
      </c>
      <c r="I1081" s="1" t="s">
        <v>10929</v>
      </c>
      <c r="J1081" s="1"/>
      <c r="K1081" s="1" t="s">
        <v>11459</v>
      </c>
      <c r="L1081" s="1" t="s">
        <v>1079</v>
      </c>
      <c r="M1081" s="1" t="s">
        <v>12536</v>
      </c>
      <c r="N1081" s="1" t="s">
        <v>13128</v>
      </c>
      <c r="O1081" s="1" t="s">
        <v>1079</v>
      </c>
      <c r="P1081" s="1" t="s">
        <v>13137</v>
      </c>
      <c r="Q1081" s="1" t="s">
        <v>13706</v>
      </c>
      <c r="R1081" s="1" t="s">
        <v>14180</v>
      </c>
      <c r="S1081" s="1" t="s">
        <v>1079</v>
      </c>
      <c r="T1081" s="1"/>
      <c r="U1081" s="1"/>
      <c r="V1081" s="1" t="s">
        <v>14192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4467</v>
      </c>
      <c r="G1082" s="1" t="s">
        <v>7717</v>
      </c>
      <c r="H1082" s="1" t="s">
        <v>9318</v>
      </c>
      <c r="I1082" s="1" t="s">
        <v>10823</v>
      </c>
      <c r="J1082" s="1"/>
      <c r="K1082" s="1" t="s">
        <v>11459</v>
      </c>
      <c r="L1082" s="1" t="s">
        <v>1080</v>
      </c>
      <c r="M1082" s="1" t="s">
        <v>12537</v>
      </c>
      <c r="N1082" s="1" t="s">
        <v>13128</v>
      </c>
      <c r="O1082" s="1" t="s">
        <v>1080</v>
      </c>
      <c r="P1082" s="1" t="s">
        <v>13137</v>
      </c>
      <c r="Q1082" s="1" t="s">
        <v>13707</v>
      </c>
      <c r="R1082" s="1" t="s">
        <v>14180</v>
      </c>
      <c r="S1082" s="1" t="s">
        <v>1080</v>
      </c>
      <c r="T1082" s="1"/>
      <c r="U1082" s="1"/>
      <c r="V1082" s="1" t="s">
        <v>14192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6104</v>
      </c>
      <c r="G1083" s="1" t="s">
        <v>7718</v>
      </c>
      <c r="H1083" s="1" t="s">
        <v>9319</v>
      </c>
      <c r="I1083" s="1" t="s">
        <v>10320</v>
      </c>
      <c r="J1083" s="1"/>
      <c r="K1083" s="1" t="s">
        <v>11459</v>
      </c>
      <c r="L1083" s="1" t="s">
        <v>1081</v>
      </c>
      <c r="M1083" s="1" t="s">
        <v>12538</v>
      </c>
      <c r="N1083" s="1" t="s">
        <v>13128</v>
      </c>
      <c r="O1083" s="1" t="s">
        <v>1081</v>
      </c>
      <c r="P1083" s="1" t="s">
        <v>13137</v>
      </c>
      <c r="Q1083" s="1" t="s">
        <v>13708</v>
      </c>
      <c r="R1083" s="1" t="s">
        <v>14180</v>
      </c>
      <c r="S1083" s="1" t="s">
        <v>1081</v>
      </c>
      <c r="T1083" s="1"/>
      <c r="U1083" s="1"/>
      <c r="V1083" s="1" t="s">
        <v>14192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6105</v>
      </c>
      <c r="G1084" s="1" t="s">
        <v>7719</v>
      </c>
      <c r="H1084" s="1" t="s">
        <v>9320</v>
      </c>
      <c r="I1084" s="1" t="s">
        <v>10930</v>
      </c>
      <c r="J1084" s="1"/>
      <c r="K1084" s="1" t="s">
        <v>11459</v>
      </c>
      <c r="L1084" s="1" t="s">
        <v>1082</v>
      </c>
      <c r="M1084" s="1" t="s">
        <v>12539</v>
      </c>
      <c r="N1084" s="1" t="s">
        <v>13128</v>
      </c>
      <c r="O1084" s="1" t="s">
        <v>1082</v>
      </c>
      <c r="P1084" s="1" t="s">
        <v>13137</v>
      </c>
      <c r="Q1084" s="1" t="s">
        <v>13709</v>
      </c>
      <c r="R1084" s="1" t="s">
        <v>14180</v>
      </c>
      <c r="S1084" s="1" t="s">
        <v>1082</v>
      </c>
      <c r="T1084" s="1"/>
      <c r="U1084" s="1"/>
      <c r="V1084" s="1" t="s">
        <v>14192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6106</v>
      </c>
      <c r="G1085" s="1" t="s">
        <v>7720</v>
      </c>
      <c r="H1085" s="1" t="s">
        <v>9321</v>
      </c>
      <c r="I1085" s="1" t="s">
        <v>10931</v>
      </c>
      <c r="J1085" s="1"/>
      <c r="K1085" s="1" t="s">
        <v>11459</v>
      </c>
      <c r="L1085" s="1" t="s">
        <v>1083</v>
      </c>
      <c r="M1085" s="1" t="s">
        <v>12540</v>
      </c>
      <c r="N1085" s="1" t="s">
        <v>13128</v>
      </c>
      <c r="O1085" s="1" t="s">
        <v>1083</v>
      </c>
      <c r="P1085" s="1" t="s">
        <v>13137</v>
      </c>
      <c r="Q1085" s="1" t="s">
        <v>13710</v>
      </c>
      <c r="R1085" s="1" t="s">
        <v>14180</v>
      </c>
      <c r="S1085" s="1" t="s">
        <v>1083</v>
      </c>
      <c r="T1085" s="1"/>
      <c r="U1085" s="1"/>
      <c r="V1085" s="1" t="s">
        <v>14192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6107</v>
      </c>
      <c r="G1086" s="1" t="s">
        <v>7721</v>
      </c>
      <c r="H1086" s="1" t="s">
        <v>9322</v>
      </c>
      <c r="I1086" s="1" t="s">
        <v>10932</v>
      </c>
      <c r="J1086" s="1"/>
      <c r="K1086" s="1" t="s">
        <v>11459</v>
      </c>
      <c r="L1086" s="1" t="s">
        <v>1084</v>
      </c>
      <c r="M1086" s="1" t="s">
        <v>12541</v>
      </c>
      <c r="N1086" s="1" t="s">
        <v>13128</v>
      </c>
      <c r="O1086" s="1" t="s">
        <v>1084</v>
      </c>
      <c r="P1086" s="1" t="s">
        <v>13137</v>
      </c>
      <c r="Q1086" s="1" t="s">
        <v>13711</v>
      </c>
      <c r="R1086" s="1" t="s">
        <v>14180</v>
      </c>
      <c r="S1086" s="1" t="s">
        <v>1084</v>
      </c>
      <c r="T1086" s="1"/>
      <c r="U1086" s="1"/>
      <c r="V1086" s="1" t="s">
        <v>14192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6108</v>
      </c>
      <c r="G1087" s="1" t="s">
        <v>7722</v>
      </c>
      <c r="H1087" s="1" t="s">
        <v>9323</v>
      </c>
      <c r="I1087" s="1" t="s">
        <v>10933</v>
      </c>
      <c r="J1087" s="1"/>
      <c r="K1087" s="1" t="s">
        <v>11459</v>
      </c>
      <c r="L1087" s="1" t="s">
        <v>1085</v>
      </c>
      <c r="M1087" s="1" t="s">
        <v>12542</v>
      </c>
      <c r="N1087" s="1" t="s">
        <v>13128</v>
      </c>
      <c r="O1087" s="1" t="s">
        <v>1085</v>
      </c>
      <c r="P1087" s="1" t="s">
        <v>13137</v>
      </c>
      <c r="Q1087" s="1" t="s">
        <v>13712</v>
      </c>
      <c r="R1087" s="1" t="s">
        <v>14180</v>
      </c>
      <c r="S1087" s="1" t="s">
        <v>1085</v>
      </c>
      <c r="T1087" s="1"/>
      <c r="U1087" s="1"/>
      <c r="V1087" s="1" t="s">
        <v>14192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6109</v>
      </c>
      <c r="G1088" s="1" t="s">
        <v>4473</v>
      </c>
      <c r="H1088" s="1" t="s">
        <v>9324</v>
      </c>
      <c r="I1088" s="1" t="s">
        <v>10934</v>
      </c>
      <c r="J1088" s="1"/>
      <c r="K1088" s="1" t="s">
        <v>11459</v>
      </c>
      <c r="L1088" s="1" t="s">
        <v>1086</v>
      </c>
      <c r="M1088" s="1" t="s">
        <v>12543</v>
      </c>
      <c r="N1088" s="1" t="s">
        <v>13128</v>
      </c>
      <c r="O1088" s="1" t="s">
        <v>1086</v>
      </c>
      <c r="P1088" s="1" t="s">
        <v>13137</v>
      </c>
      <c r="Q1088" s="1" t="s">
        <v>13713</v>
      </c>
      <c r="R1088" s="1" t="s">
        <v>14180</v>
      </c>
      <c r="S1088" s="1" t="s">
        <v>1086</v>
      </c>
      <c r="T1088" s="1"/>
      <c r="U1088" s="1"/>
      <c r="V1088" s="1" t="s">
        <v>14192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6110</v>
      </c>
      <c r="G1089" s="1" t="s">
        <v>7723</v>
      </c>
      <c r="H1089" s="1" t="s">
        <v>6116</v>
      </c>
      <c r="I1089" s="1" t="s">
        <v>10935</v>
      </c>
      <c r="J1089" s="1"/>
      <c r="K1089" s="1" t="s">
        <v>11459</v>
      </c>
      <c r="L1089" s="1" t="s">
        <v>1087</v>
      </c>
      <c r="M1089" s="1" t="s">
        <v>12544</v>
      </c>
      <c r="N1089" s="1" t="s">
        <v>13128</v>
      </c>
      <c r="O1089" s="1" t="s">
        <v>1087</v>
      </c>
      <c r="P1089" s="1" t="s">
        <v>13137</v>
      </c>
      <c r="Q1089" s="1" t="s">
        <v>13714</v>
      </c>
      <c r="R1089" s="1" t="s">
        <v>14180</v>
      </c>
      <c r="S1089" s="1" t="s">
        <v>1087</v>
      </c>
      <c r="T1089" s="1"/>
      <c r="U1089" s="1"/>
      <c r="V1089" s="1" t="s">
        <v>14192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6111</v>
      </c>
      <c r="G1090" s="1" t="s">
        <v>7724</v>
      </c>
      <c r="H1090" s="1" t="s">
        <v>9325</v>
      </c>
      <c r="I1090" s="1" t="s">
        <v>10936</v>
      </c>
      <c r="J1090" s="1"/>
      <c r="K1090" s="1" t="s">
        <v>11459</v>
      </c>
      <c r="L1090" s="1" t="s">
        <v>1088</v>
      </c>
      <c r="M1090" s="1" t="s">
        <v>12545</v>
      </c>
      <c r="N1090" s="1" t="s">
        <v>13128</v>
      </c>
      <c r="O1090" s="1" t="s">
        <v>1088</v>
      </c>
      <c r="P1090" s="1" t="s">
        <v>13137</v>
      </c>
      <c r="Q1090" s="1" t="s">
        <v>13715</v>
      </c>
      <c r="R1090" s="1" t="s">
        <v>14180</v>
      </c>
      <c r="S1090" s="1" t="s">
        <v>1088</v>
      </c>
      <c r="T1090" s="1"/>
      <c r="U1090" s="1"/>
      <c r="V1090" s="1" t="s">
        <v>14192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6112</v>
      </c>
      <c r="G1091" s="1" t="s">
        <v>7725</v>
      </c>
      <c r="H1091" s="1" t="s">
        <v>9326</v>
      </c>
      <c r="I1091" s="1" t="s">
        <v>10937</v>
      </c>
      <c r="J1091" s="1"/>
      <c r="K1091" s="1" t="s">
        <v>11459</v>
      </c>
      <c r="L1091" s="1" t="s">
        <v>1089</v>
      </c>
      <c r="M1091" s="1" t="s">
        <v>12546</v>
      </c>
      <c r="N1091" s="1" t="s">
        <v>13128</v>
      </c>
      <c r="O1091" s="1" t="s">
        <v>1089</v>
      </c>
      <c r="P1091" s="1" t="s">
        <v>13137</v>
      </c>
      <c r="Q1091" s="1" t="s">
        <v>13716</v>
      </c>
      <c r="R1091" s="1" t="s">
        <v>14180</v>
      </c>
      <c r="S1091" s="1" t="s">
        <v>1089</v>
      </c>
      <c r="T1091" s="1"/>
      <c r="U1091" s="1"/>
      <c r="V1091" s="1" t="s">
        <v>14192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6113</v>
      </c>
      <c r="G1092" s="1" t="s">
        <v>7726</v>
      </c>
      <c r="H1092" s="1" t="s">
        <v>9327</v>
      </c>
      <c r="I1092" s="1" t="s">
        <v>10938</v>
      </c>
      <c r="J1092" s="1"/>
      <c r="K1092" s="1" t="s">
        <v>11459</v>
      </c>
      <c r="L1092" s="1" t="s">
        <v>1090</v>
      </c>
      <c r="M1092" s="1" t="s">
        <v>12547</v>
      </c>
      <c r="N1092" s="1" t="s">
        <v>13128</v>
      </c>
      <c r="O1092" s="1" t="s">
        <v>1090</v>
      </c>
      <c r="P1092" s="1" t="s">
        <v>13137</v>
      </c>
      <c r="Q1092" s="1" t="s">
        <v>13717</v>
      </c>
      <c r="R1092" s="1" t="s">
        <v>14180</v>
      </c>
      <c r="S1092" s="1" t="s">
        <v>1090</v>
      </c>
      <c r="T1092" s="1"/>
      <c r="U1092" s="1"/>
      <c r="V1092" s="1" t="s">
        <v>14192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6114</v>
      </c>
      <c r="G1093" s="1" t="s">
        <v>7727</v>
      </c>
      <c r="H1093" s="1" t="s">
        <v>9328</v>
      </c>
      <c r="I1093" s="1" t="s">
        <v>10939</v>
      </c>
      <c r="J1093" s="1"/>
      <c r="K1093" s="1" t="s">
        <v>11459</v>
      </c>
      <c r="L1093" s="1" t="s">
        <v>1091</v>
      </c>
      <c r="M1093" s="1" t="s">
        <v>12548</v>
      </c>
      <c r="N1093" s="1" t="s">
        <v>13128</v>
      </c>
      <c r="O1093" s="1" t="s">
        <v>1091</v>
      </c>
      <c r="P1093" s="1" t="s">
        <v>13137</v>
      </c>
      <c r="Q1093" s="1" t="s">
        <v>13718</v>
      </c>
      <c r="R1093" s="1" t="s">
        <v>14180</v>
      </c>
      <c r="S1093" s="1" t="s">
        <v>1091</v>
      </c>
      <c r="T1093" s="1"/>
      <c r="U1093" s="1"/>
      <c r="V1093" s="1" t="s">
        <v>14192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6115</v>
      </c>
      <c r="G1094" s="1" t="s">
        <v>7728</v>
      </c>
      <c r="H1094" s="1" t="s">
        <v>9329</v>
      </c>
      <c r="I1094" s="1" t="s">
        <v>10940</v>
      </c>
      <c r="J1094" s="1"/>
      <c r="K1094" s="1" t="s">
        <v>11459</v>
      </c>
      <c r="L1094" s="1" t="s">
        <v>1092</v>
      </c>
      <c r="M1094" s="1" t="s">
        <v>12549</v>
      </c>
      <c r="N1094" s="1" t="s">
        <v>13128</v>
      </c>
      <c r="O1094" s="1" t="s">
        <v>1092</v>
      </c>
      <c r="P1094" s="1" t="s">
        <v>13137</v>
      </c>
      <c r="Q1094" s="1" t="s">
        <v>13719</v>
      </c>
      <c r="R1094" s="1" t="s">
        <v>14180</v>
      </c>
      <c r="S1094" s="1" t="s">
        <v>1092</v>
      </c>
      <c r="T1094" s="1"/>
      <c r="U1094" s="1"/>
      <c r="V1094" s="1" t="s">
        <v>14192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6116</v>
      </c>
      <c r="G1095" s="1" t="s">
        <v>7729</v>
      </c>
      <c r="H1095" s="1" t="s">
        <v>6116</v>
      </c>
      <c r="I1095" s="1" t="s">
        <v>10941</v>
      </c>
      <c r="J1095" s="1"/>
      <c r="K1095" s="1" t="s">
        <v>11459</v>
      </c>
      <c r="L1095" s="1" t="s">
        <v>1093</v>
      </c>
      <c r="M1095" s="1" t="s">
        <v>12550</v>
      </c>
      <c r="N1095" s="1" t="s">
        <v>13128</v>
      </c>
      <c r="O1095" s="1" t="s">
        <v>1093</v>
      </c>
      <c r="P1095" s="1" t="s">
        <v>13137</v>
      </c>
      <c r="Q1095" s="1" t="s">
        <v>13714</v>
      </c>
      <c r="R1095" s="1" t="s">
        <v>14180</v>
      </c>
      <c r="S1095" s="1" t="s">
        <v>1093</v>
      </c>
      <c r="T1095" s="1"/>
      <c r="U1095" s="1"/>
      <c r="V1095" s="1" t="s">
        <v>14192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6117</v>
      </c>
      <c r="G1096" s="1" t="s">
        <v>7730</v>
      </c>
      <c r="H1096" s="1" t="s">
        <v>9330</v>
      </c>
      <c r="I1096" s="1" t="s">
        <v>10942</v>
      </c>
      <c r="J1096" s="1"/>
      <c r="K1096" s="1" t="s">
        <v>11459</v>
      </c>
      <c r="L1096" s="1" t="s">
        <v>1094</v>
      </c>
      <c r="M1096" s="1" t="s">
        <v>12551</v>
      </c>
      <c r="N1096" s="1" t="s">
        <v>13128</v>
      </c>
      <c r="O1096" s="1" t="s">
        <v>1094</v>
      </c>
      <c r="P1096" s="1" t="s">
        <v>13137</v>
      </c>
      <c r="Q1096" s="1" t="s">
        <v>13720</v>
      </c>
      <c r="R1096" s="1" t="s">
        <v>14180</v>
      </c>
      <c r="S1096" s="1" t="s">
        <v>1094</v>
      </c>
      <c r="T1096" s="1"/>
      <c r="U1096" s="1"/>
      <c r="V1096" s="1" t="s">
        <v>14192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6118</v>
      </c>
      <c r="G1097" s="1" t="s">
        <v>7731</v>
      </c>
      <c r="H1097" s="1" t="s">
        <v>9331</v>
      </c>
      <c r="I1097" s="1" t="s">
        <v>10943</v>
      </c>
      <c r="J1097" s="1"/>
      <c r="K1097" s="1" t="s">
        <v>11459</v>
      </c>
      <c r="L1097" s="1" t="s">
        <v>1095</v>
      </c>
      <c r="M1097" s="1" t="s">
        <v>12552</v>
      </c>
      <c r="N1097" s="1" t="s">
        <v>13128</v>
      </c>
      <c r="O1097" s="1" t="s">
        <v>1095</v>
      </c>
      <c r="P1097" s="1" t="s">
        <v>13137</v>
      </c>
      <c r="Q1097" s="1" t="s">
        <v>13721</v>
      </c>
      <c r="R1097" s="1" t="s">
        <v>14180</v>
      </c>
      <c r="S1097" s="1" t="s">
        <v>1095</v>
      </c>
      <c r="T1097" s="1"/>
      <c r="U1097" s="1"/>
      <c r="V1097" s="1" t="s">
        <v>14192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6119</v>
      </c>
      <c r="G1098" s="1" t="s">
        <v>7732</v>
      </c>
      <c r="H1098" s="1" t="s">
        <v>9332</v>
      </c>
      <c r="I1098" s="1" t="s">
        <v>10944</v>
      </c>
      <c r="J1098" s="1"/>
      <c r="K1098" s="1" t="s">
        <v>11459</v>
      </c>
      <c r="L1098" s="1" t="s">
        <v>1096</v>
      </c>
      <c r="M1098" s="1" t="s">
        <v>12553</v>
      </c>
      <c r="N1098" s="1" t="s">
        <v>13128</v>
      </c>
      <c r="O1098" s="1" t="s">
        <v>1096</v>
      </c>
      <c r="P1098" s="1" t="s">
        <v>13137</v>
      </c>
      <c r="Q1098" s="1" t="s">
        <v>13722</v>
      </c>
      <c r="R1098" s="1" t="s">
        <v>14180</v>
      </c>
      <c r="S1098" s="1" t="s">
        <v>1096</v>
      </c>
      <c r="T1098" s="1"/>
      <c r="U1098" s="1"/>
      <c r="V1098" s="1" t="s">
        <v>14192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6120</v>
      </c>
      <c r="G1099" s="1" t="s">
        <v>7733</v>
      </c>
      <c r="H1099" s="1" t="s">
        <v>9333</v>
      </c>
      <c r="I1099" s="1" t="s">
        <v>10945</v>
      </c>
      <c r="J1099" s="1"/>
      <c r="K1099" s="1" t="s">
        <v>11459</v>
      </c>
      <c r="L1099" s="1" t="s">
        <v>1097</v>
      </c>
      <c r="M1099" s="1" t="s">
        <v>12554</v>
      </c>
      <c r="N1099" s="1" t="s">
        <v>13128</v>
      </c>
      <c r="O1099" s="1" t="s">
        <v>1097</v>
      </c>
      <c r="P1099" s="1" t="s">
        <v>13137</v>
      </c>
      <c r="Q1099" s="1" t="s">
        <v>13723</v>
      </c>
      <c r="R1099" s="1" t="s">
        <v>14180</v>
      </c>
      <c r="S1099" s="1" t="s">
        <v>1097</v>
      </c>
      <c r="T1099" s="1"/>
      <c r="U1099" s="1"/>
      <c r="V1099" s="1" t="s">
        <v>14192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6121</v>
      </c>
      <c r="G1100" s="1" t="s">
        <v>7734</v>
      </c>
      <c r="H1100" s="1" t="s">
        <v>9334</v>
      </c>
      <c r="I1100" s="1" t="s">
        <v>10946</v>
      </c>
      <c r="J1100" s="1"/>
      <c r="K1100" s="1" t="s">
        <v>11459</v>
      </c>
      <c r="L1100" s="1" t="s">
        <v>1098</v>
      </c>
      <c r="M1100" s="1" t="s">
        <v>12555</v>
      </c>
      <c r="N1100" s="1" t="s">
        <v>13128</v>
      </c>
      <c r="O1100" s="1" t="s">
        <v>1098</v>
      </c>
      <c r="P1100" s="1" t="s">
        <v>13137</v>
      </c>
      <c r="Q1100" s="1" t="s">
        <v>13724</v>
      </c>
      <c r="R1100" s="1" t="s">
        <v>14180</v>
      </c>
      <c r="S1100" s="1" t="s">
        <v>1098</v>
      </c>
      <c r="T1100" s="1"/>
      <c r="U1100" s="1"/>
      <c r="V1100" s="1" t="s">
        <v>14192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6122</v>
      </c>
      <c r="G1101" s="1" t="s">
        <v>7735</v>
      </c>
      <c r="H1101" s="1" t="s">
        <v>9335</v>
      </c>
      <c r="I1101" s="1" t="s">
        <v>10947</v>
      </c>
      <c r="J1101" s="1"/>
      <c r="K1101" s="1" t="s">
        <v>11459</v>
      </c>
      <c r="L1101" s="1" t="s">
        <v>1099</v>
      </c>
      <c r="M1101" s="1" t="s">
        <v>12556</v>
      </c>
      <c r="N1101" s="1" t="s">
        <v>13128</v>
      </c>
      <c r="O1101" s="1" t="s">
        <v>1099</v>
      </c>
      <c r="P1101" s="1" t="s">
        <v>13137</v>
      </c>
      <c r="Q1101" s="1" t="s">
        <v>13725</v>
      </c>
      <c r="R1101" s="1" t="s">
        <v>14180</v>
      </c>
      <c r="S1101" s="1" t="s">
        <v>1099</v>
      </c>
      <c r="T1101" s="1"/>
      <c r="U1101" s="1"/>
      <c r="V1101" s="1" t="s">
        <v>14192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6123</v>
      </c>
      <c r="G1102" s="1" t="s">
        <v>7736</v>
      </c>
      <c r="H1102" s="1" t="s">
        <v>9336</v>
      </c>
      <c r="I1102" s="1" t="s">
        <v>10948</v>
      </c>
      <c r="J1102" s="1"/>
      <c r="K1102" s="1" t="s">
        <v>11459</v>
      </c>
      <c r="L1102" s="1" t="s">
        <v>1100</v>
      </c>
      <c r="M1102" s="1" t="s">
        <v>12557</v>
      </c>
      <c r="N1102" s="1" t="s">
        <v>13128</v>
      </c>
      <c r="O1102" s="1" t="s">
        <v>1100</v>
      </c>
      <c r="P1102" s="1" t="s">
        <v>13137</v>
      </c>
      <c r="Q1102" s="1" t="s">
        <v>13726</v>
      </c>
      <c r="R1102" s="1" t="s">
        <v>14180</v>
      </c>
      <c r="S1102" s="1" t="s">
        <v>1100</v>
      </c>
      <c r="T1102" s="1"/>
      <c r="U1102" s="1"/>
      <c r="V1102" s="1" t="s">
        <v>14192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6124</v>
      </c>
      <c r="G1103" s="1" t="s">
        <v>7737</v>
      </c>
      <c r="H1103" s="1" t="s">
        <v>9337</v>
      </c>
      <c r="I1103" s="1" t="s">
        <v>10949</v>
      </c>
      <c r="J1103" s="1"/>
      <c r="K1103" s="1" t="s">
        <v>11459</v>
      </c>
      <c r="L1103" s="1" t="s">
        <v>1101</v>
      </c>
      <c r="M1103" s="1" t="s">
        <v>12558</v>
      </c>
      <c r="N1103" s="1" t="s">
        <v>13128</v>
      </c>
      <c r="O1103" s="1" t="s">
        <v>1101</v>
      </c>
      <c r="P1103" s="1" t="s">
        <v>13137</v>
      </c>
      <c r="Q1103" s="1" t="s">
        <v>13727</v>
      </c>
      <c r="R1103" s="1" t="s">
        <v>14180</v>
      </c>
      <c r="S1103" s="1" t="s">
        <v>1101</v>
      </c>
      <c r="T1103" s="1"/>
      <c r="U1103" s="1"/>
      <c r="V1103" s="1" t="s">
        <v>14192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6125</v>
      </c>
      <c r="G1104" s="1" t="s">
        <v>7738</v>
      </c>
      <c r="H1104" s="1" t="s">
        <v>9338</v>
      </c>
      <c r="I1104" s="1" t="s">
        <v>10950</v>
      </c>
      <c r="J1104" s="1"/>
      <c r="K1104" s="1" t="s">
        <v>11459</v>
      </c>
      <c r="L1104" s="1" t="s">
        <v>1102</v>
      </c>
      <c r="M1104" s="1" t="s">
        <v>12559</v>
      </c>
      <c r="N1104" s="1" t="s">
        <v>13128</v>
      </c>
      <c r="O1104" s="1" t="s">
        <v>1102</v>
      </c>
      <c r="P1104" s="1" t="s">
        <v>13137</v>
      </c>
      <c r="Q1104" s="1" t="s">
        <v>13728</v>
      </c>
      <c r="R1104" s="1" t="s">
        <v>14180</v>
      </c>
      <c r="S1104" s="1" t="s">
        <v>1102</v>
      </c>
      <c r="T1104" s="1"/>
      <c r="U1104" s="1"/>
      <c r="V1104" s="1" t="s">
        <v>14192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6126</v>
      </c>
      <c r="G1105" s="1" t="s">
        <v>7739</v>
      </c>
      <c r="H1105" s="1" t="s">
        <v>9339</v>
      </c>
      <c r="I1105" s="1" t="s">
        <v>10951</v>
      </c>
      <c r="J1105" s="1"/>
      <c r="K1105" s="1" t="s">
        <v>11459</v>
      </c>
      <c r="L1105" s="1" t="s">
        <v>1103</v>
      </c>
      <c r="M1105" s="1" t="s">
        <v>10451</v>
      </c>
      <c r="N1105" s="1" t="s">
        <v>13128</v>
      </c>
      <c r="O1105" s="1" t="s">
        <v>1103</v>
      </c>
      <c r="P1105" s="1" t="s">
        <v>13137</v>
      </c>
      <c r="Q1105" s="1" t="s">
        <v>13729</v>
      </c>
      <c r="R1105" s="1" t="s">
        <v>14180</v>
      </c>
      <c r="S1105" s="1" t="s">
        <v>1103</v>
      </c>
      <c r="T1105" s="1"/>
      <c r="U1105" s="1"/>
      <c r="V1105" s="1" t="s">
        <v>14192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6127</v>
      </c>
      <c r="G1106" s="1" t="s">
        <v>7740</v>
      </c>
      <c r="H1106" s="1" t="s">
        <v>9340</v>
      </c>
      <c r="I1106" s="1" t="s">
        <v>10952</v>
      </c>
      <c r="J1106" s="1"/>
      <c r="K1106" s="1" t="s">
        <v>11459</v>
      </c>
      <c r="L1106" s="1" t="s">
        <v>1104</v>
      </c>
      <c r="M1106" s="1" t="s">
        <v>12560</v>
      </c>
      <c r="N1106" s="1" t="s">
        <v>13128</v>
      </c>
      <c r="O1106" s="1" t="s">
        <v>1104</v>
      </c>
      <c r="P1106" s="1" t="s">
        <v>13137</v>
      </c>
      <c r="Q1106" s="1" t="s">
        <v>13730</v>
      </c>
      <c r="R1106" s="1" t="s">
        <v>14180</v>
      </c>
      <c r="S1106" s="1" t="s">
        <v>1104</v>
      </c>
      <c r="T1106" s="1"/>
      <c r="U1106" s="1"/>
      <c r="V1106" s="1" t="s">
        <v>14192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6128</v>
      </c>
      <c r="G1107" s="1" t="s">
        <v>7741</v>
      </c>
      <c r="H1107" s="1" t="s">
        <v>9341</v>
      </c>
      <c r="I1107" s="1" t="s">
        <v>10953</v>
      </c>
      <c r="J1107" s="1"/>
      <c r="K1107" s="1" t="s">
        <v>11459</v>
      </c>
      <c r="L1107" s="1" t="s">
        <v>1105</v>
      </c>
      <c r="M1107" s="1" t="s">
        <v>12561</v>
      </c>
      <c r="N1107" s="1" t="s">
        <v>13128</v>
      </c>
      <c r="O1107" s="1" t="s">
        <v>1105</v>
      </c>
      <c r="P1107" s="1" t="s">
        <v>13137</v>
      </c>
      <c r="Q1107" s="1" t="s">
        <v>13731</v>
      </c>
      <c r="R1107" s="1" t="s">
        <v>14180</v>
      </c>
      <c r="S1107" s="1" t="s">
        <v>1105</v>
      </c>
      <c r="T1107" s="1"/>
      <c r="U1107" s="1"/>
      <c r="V1107" s="1" t="s">
        <v>14192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6129</v>
      </c>
      <c r="G1108" s="1" t="s">
        <v>7742</v>
      </c>
      <c r="H1108" s="1" t="s">
        <v>9342</v>
      </c>
      <c r="I1108" s="1" t="s">
        <v>10954</v>
      </c>
      <c r="J1108" s="1"/>
      <c r="K1108" s="1" t="s">
        <v>11459</v>
      </c>
      <c r="L1108" s="1" t="s">
        <v>1106</v>
      </c>
      <c r="M1108" s="1" t="s">
        <v>12562</v>
      </c>
      <c r="N1108" s="1" t="s">
        <v>13128</v>
      </c>
      <c r="O1108" s="1" t="s">
        <v>1106</v>
      </c>
      <c r="P1108" s="1" t="s">
        <v>13137</v>
      </c>
      <c r="Q1108" s="1" t="s">
        <v>13732</v>
      </c>
      <c r="R1108" s="1" t="s">
        <v>14180</v>
      </c>
      <c r="S1108" s="1" t="s">
        <v>1106</v>
      </c>
      <c r="T1108" s="1"/>
      <c r="U1108" s="1"/>
      <c r="V1108" s="1" t="s">
        <v>14192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6130</v>
      </c>
      <c r="G1109" s="1" t="s">
        <v>7743</v>
      </c>
      <c r="H1109" s="1" t="s">
        <v>7743</v>
      </c>
      <c r="I1109" s="1" t="s">
        <v>10955</v>
      </c>
      <c r="J1109" s="1"/>
      <c r="K1109" s="1" t="s">
        <v>11459</v>
      </c>
      <c r="L1109" s="1" t="s">
        <v>1107</v>
      </c>
      <c r="M1109" s="1" t="s">
        <v>12563</v>
      </c>
      <c r="N1109" s="1" t="s">
        <v>13128</v>
      </c>
      <c r="O1109" s="1" t="s">
        <v>1107</v>
      </c>
      <c r="P1109" s="1" t="s">
        <v>13137</v>
      </c>
      <c r="Q1109" s="1" t="s">
        <v>13733</v>
      </c>
      <c r="R1109" s="1" t="s">
        <v>14180</v>
      </c>
      <c r="S1109" s="1" t="s">
        <v>1107</v>
      </c>
      <c r="T1109" s="1"/>
      <c r="U1109" s="1"/>
      <c r="V1109" s="1" t="s">
        <v>14192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6131</v>
      </c>
      <c r="G1110" s="1" t="s">
        <v>7744</v>
      </c>
      <c r="H1110" s="1" t="s">
        <v>9343</v>
      </c>
      <c r="I1110" s="1" t="s">
        <v>10956</v>
      </c>
      <c r="J1110" s="1"/>
      <c r="K1110" s="1" t="s">
        <v>11459</v>
      </c>
      <c r="L1110" s="1" t="s">
        <v>1108</v>
      </c>
      <c r="M1110" s="1" t="s">
        <v>12564</v>
      </c>
      <c r="N1110" s="1" t="s">
        <v>13128</v>
      </c>
      <c r="O1110" s="1" t="s">
        <v>1108</v>
      </c>
      <c r="P1110" s="1" t="s">
        <v>13137</v>
      </c>
      <c r="Q1110" s="1" t="s">
        <v>13734</v>
      </c>
      <c r="R1110" s="1" t="s">
        <v>14180</v>
      </c>
      <c r="S1110" s="1" t="s">
        <v>1108</v>
      </c>
      <c r="T1110" s="1"/>
      <c r="U1110" s="1"/>
      <c r="V1110" s="1" t="s">
        <v>14192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6132</v>
      </c>
      <c r="G1111" s="1" t="s">
        <v>7745</v>
      </c>
      <c r="H1111" s="1" t="s">
        <v>9344</v>
      </c>
      <c r="I1111" s="1" t="s">
        <v>10957</v>
      </c>
      <c r="J1111" s="1"/>
      <c r="K1111" s="1" t="s">
        <v>11459</v>
      </c>
      <c r="L1111" s="1" t="s">
        <v>1109</v>
      </c>
      <c r="M1111" s="1" t="s">
        <v>12565</v>
      </c>
      <c r="N1111" s="1" t="s">
        <v>13128</v>
      </c>
      <c r="O1111" s="1" t="s">
        <v>1109</v>
      </c>
      <c r="P1111" s="1" t="s">
        <v>13137</v>
      </c>
      <c r="Q1111" s="1" t="s">
        <v>13735</v>
      </c>
      <c r="R1111" s="1" t="s">
        <v>14180</v>
      </c>
      <c r="S1111" s="1" t="s">
        <v>1109</v>
      </c>
      <c r="T1111" s="1"/>
      <c r="U1111" s="1"/>
      <c r="V1111" s="1" t="s">
        <v>14192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6133</v>
      </c>
      <c r="G1112" s="1" t="s">
        <v>7746</v>
      </c>
      <c r="H1112" s="1" t="s">
        <v>9345</v>
      </c>
      <c r="I1112" s="1" t="s">
        <v>10958</v>
      </c>
      <c r="J1112" s="1"/>
      <c r="K1112" s="1" t="s">
        <v>11459</v>
      </c>
      <c r="L1112" s="1" t="s">
        <v>1110</v>
      </c>
      <c r="M1112" s="1" t="s">
        <v>12566</v>
      </c>
      <c r="N1112" s="1" t="s">
        <v>13128</v>
      </c>
      <c r="O1112" s="1" t="s">
        <v>1110</v>
      </c>
      <c r="P1112" s="1" t="s">
        <v>13137</v>
      </c>
      <c r="Q1112" s="1" t="s">
        <v>13736</v>
      </c>
      <c r="R1112" s="1" t="s">
        <v>14180</v>
      </c>
      <c r="S1112" s="1" t="s">
        <v>1110</v>
      </c>
      <c r="T1112" s="1"/>
      <c r="U1112" s="1"/>
      <c r="V1112" s="1" t="s">
        <v>14192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6134</v>
      </c>
      <c r="G1113" s="1" t="s">
        <v>7747</v>
      </c>
      <c r="H1113" s="1" t="s">
        <v>9346</v>
      </c>
      <c r="I1113" s="1" t="s">
        <v>10959</v>
      </c>
      <c r="J1113" s="1"/>
      <c r="K1113" s="1" t="s">
        <v>11459</v>
      </c>
      <c r="L1113" s="1" t="s">
        <v>1111</v>
      </c>
      <c r="M1113" s="1" t="s">
        <v>12567</v>
      </c>
      <c r="N1113" s="1" t="s">
        <v>13128</v>
      </c>
      <c r="O1113" s="1" t="s">
        <v>1111</v>
      </c>
      <c r="P1113" s="1" t="s">
        <v>13137</v>
      </c>
      <c r="Q1113" s="1" t="s">
        <v>13737</v>
      </c>
      <c r="R1113" s="1" t="s">
        <v>14180</v>
      </c>
      <c r="S1113" s="1" t="s">
        <v>1111</v>
      </c>
      <c r="T1113" s="1"/>
      <c r="U1113" s="1"/>
      <c r="V1113" s="1" t="s">
        <v>14192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6135</v>
      </c>
      <c r="G1114" s="1" t="s">
        <v>7748</v>
      </c>
      <c r="H1114" s="1" t="s">
        <v>9347</v>
      </c>
      <c r="I1114" s="1" t="s">
        <v>10960</v>
      </c>
      <c r="J1114" s="1"/>
      <c r="K1114" s="1" t="s">
        <v>11459</v>
      </c>
      <c r="L1114" s="1" t="s">
        <v>1112</v>
      </c>
      <c r="M1114" s="1" t="s">
        <v>12568</v>
      </c>
      <c r="N1114" s="1" t="s">
        <v>13128</v>
      </c>
      <c r="O1114" s="1" t="s">
        <v>1112</v>
      </c>
      <c r="P1114" s="1" t="s">
        <v>13137</v>
      </c>
      <c r="Q1114" s="1" t="s">
        <v>13738</v>
      </c>
      <c r="R1114" s="1" t="s">
        <v>14180</v>
      </c>
      <c r="S1114" s="1" t="s">
        <v>1112</v>
      </c>
      <c r="T1114" s="1"/>
      <c r="U1114" s="1"/>
      <c r="V1114" s="1" t="s">
        <v>14192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6136</v>
      </c>
      <c r="G1115" s="1" t="s">
        <v>7749</v>
      </c>
      <c r="H1115" s="1" t="s">
        <v>9348</v>
      </c>
      <c r="I1115" s="1" t="s">
        <v>10961</v>
      </c>
      <c r="J1115" s="1"/>
      <c r="K1115" s="1" t="s">
        <v>11459</v>
      </c>
      <c r="L1115" s="1" t="s">
        <v>1113</v>
      </c>
      <c r="M1115" s="1" t="s">
        <v>12569</v>
      </c>
      <c r="N1115" s="1" t="s">
        <v>13128</v>
      </c>
      <c r="O1115" s="1" t="s">
        <v>1113</v>
      </c>
      <c r="P1115" s="1" t="s">
        <v>13137</v>
      </c>
      <c r="Q1115" s="1" t="s">
        <v>13739</v>
      </c>
      <c r="R1115" s="1" t="s">
        <v>14180</v>
      </c>
      <c r="S1115" s="1" t="s">
        <v>1113</v>
      </c>
      <c r="T1115" s="1"/>
      <c r="U1115" s="1"/>
      <c r="V1115" s="1" t="s">
        <v>14192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6137</v>
      </c>
      <c r="G1116" s="1" t="s">
        <v>7750</v>
      </c>
      <c r="H1116" s="1" t="s">
        <v>9349</v>
      </c>
      <c r="I1116" s="1" t="s">
        <v>10962</v>
      </c>
      <c r="J1116" s="1"/>
      <c r="K1116" s="1" t="s">
        <v>11459</v>
      </c>
      <c r="L1116" s="1" t="s">
        <v>1114</v>
      </c>
      <c r="M1116" s="1" t="s">
        <v>12570</v>
      </c>
      <c r="N1116" s="1" t="s">
        <v>13128</v>
      </c>
      <c r="O1116" s="1" t="s">
        <v>1114</v>
      </c>
      <c r="P1116" s="1" t="s">
        <v>13137</v>
      </c>
      <c r="Q1116" s="1" t="s">
        <v>13740</v>
      </c>
      <c r="R1116" s="1" t="s">
        <v>14180</v>
      </c>
      <c r="S1116" s="1" t="s">
        <v>1114</v>
      </c>
      <c r="T1116" s="1"/>
      <c r="U1116" s="1"/>
      <c r="V1116" s="1" t="s">
        <v>14192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6138</v>
      </c>
      <c r="G1117" s="1" t="s">
        <v>7751</v>
      </c>
      <c r="H1117" s="1" t="s">
        <v>9350</v>
      </c>
      <c r="I1117" s="1" t="s">
        <v>10963</v>
      </c>
      <c r="J1117" s="1"/>
      <c r="K1117" s="1" t="s">
        <v>11459</v>
      </c>
      <c r="L1117" s="1" t="s">
        <v>1115</v>
      </c>
      <c r="M1117" s="1" t="s">
        <v>12571</v>
      </c>
      <c r="N1117" s="1" t="s">
        <v>13128</v>
      </c>
      <c r="O1117" s="1" t="s">
        <v>1115</v>
      </c>
      <c r="P1117" s="1" t="s">
        <v>13137</v>
      </c>
      <c r="Q1117" s="1" t="s">
        <v>13741</v>
      </c>
      <c r="R1117" s="1" t="s">
        <v>14180</v>
      </c>
      <c r="S1117" s="1" t="s">
        <v>1115</v>
      </c>
      <c r="T1117" s="1"/>
      <c r="U1117" s="1"/>
      <c r="V1117" s="1" t="s">
        <v>14192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6139</v>
      </c>
      <c r="G1118" s="1" t="s">
        <v>7752</v>
      </c>
      <c r="H1118" s="1" t="s">
        <v>9351</v>
      </c>
      <c r="I1118" s="1" t="s">
        <v>10964</v>
      </c>
      <c r="J1118" s="1"/>
      <c r="K1118" s="1" t="s">
        <v>11459</v>
      </c>
      <c r="L1118" s="1" t="s">
        <v>1116</v>
      </c>
      <c r="M1118" s="1" t="s">
        <v>12572</v>
      </c>
      <c r="N1118" s="1" t="s">
        <v>13128</v>
      </c>
      <c r="O1118" s="1" t="s">
        <v>1116</v>
      </c>
      <c r="P1118" s="1" t="s">
        <v>13137</v>
      </c>
      <c r="Q1118" s="1" t="s">
        <v>13742</v>
      </c>
      <c r="R1118" s="1" t="s">
        <v>14180</v>
      </c>
      <c r="S1118" s="1" t="s">
        <v>1116</v>
      </c>
      <c r="T1118" s="1"/>
      <c r="U1118" s="1"/>
      <c r="V1118" s="1" t="s">
        <v>14192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6140</v>
      </c>
      <c r="G1119" s="1" t="s">
        <v>7753</v>
      </c>
      <c r="H1119" s="1" t="s">
        <v>9352</v>
      </c>
      <c r="I1119" s="1" t="s">
        <v>10965</v>
      </c>
      <c r="J1119" s="1"/>
      <c r="K1119" s="1" t="s">
        <v>11459</v>
      </c>
      <c r="L1119" s="1" t="s">
        <v>1117</v>
      </c>
      <c r="M1119" s="1" t="s">
        <v>12573</v>
      </c>
      <c r="N1119" s="1" t="s">
        <v>13128</v>
      </c>
      <c r="O1119" s="1" t="s">
        <v>1117</v>
      </c>
      <c r="P1119" s="1" t="s">
        <v>13137</v>
      </c>
      <c r="Q1119" s="1" t="s">
        <v>13743</v>
      </c>
      <c r="R1119" s="1" t="s">
        <v>14180</v>
      </c>
      <c r="S1119" s="1" t="s">
        <v>1117</v>
      </c>
      <c r="T1119" s="1"/>
      <c r="U1119" s="1"/>
      <c r="V1119" s="1" t="s">
        <v>14192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6141</v>
      </c>
      <c r="G1120" s="1" t="s">
        <v>4505</v>
      </c>
      <c r="H1120" s="1" t="s">
        <v>9353</v>
      </c>
      <c r="I1120" s="1" t="s">
        <v>10966</v>
      </c>
      <c r="J1120" s="1"/>
      <c r="K1120" s="1" t="s">
        <v>11459</v>
      </c>
      <c r="L1120" s="1" t="s">
        <v>1118</v>
      </c>
      <c r="M1120" s="1" t="s">
        <v>12574</v>
      </c>
      <c r="N1120" s="1" t="s">
        <v>13128</v>
      </c>
      <c r="O1120" s="1" t="s">
        <v>1118</v>
      </c>
      <c r="P1120" s="1" t="s">
        <v>13137</v>
      </c>
      <c r="Q1120" s="1" t="s">
        <v>13744</v>
      </c>
      <c r="R1120" s="1" t="s">
        <v>14180</v>
      </c>
      <c r="S1120" s="1" t="s">
        <v>1118</v>
      </c>
      <c r="T1120" s="1"/>
      <c r="U1120" s="1"/>
      <c r="V1120" s="1" t="s">
        <v>14192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6142</v>
      </c>
      <c r="G1121" s="1" t="s">
        <v>7754</v>
      </c>
      <c r="H1121" s="1" t="s">
        <v>9354</v>
      </c>
      <c r="I1121" s="1" t="s">
        <v>10967</v>
      </c>
      <c r="J1121" s="1"/>
      <c r="K1121" s="1" t="s">
        <v>11459</v>
      </c>
      <c r="L1121" s="1" t="s">
        <v>1119</v>
      </c>
      <c r="M1121" s="1" t="s">
        <v>12575</v>
      </c>
      <c r="N1121" s="1" t="s">
        <v>13128</v>
      </c>
      <c r="O1121" s="1" t="s">
        <v>1119</v>
      </c>
      <c r="P1121" s="1" t="s">
        <v>13137</v>
      </c>
      <c r="Q1121" s="1" t="s">
        <v>13745</v>
      </c>
      <c r="R1121" s="1" t="s">
        <v>14180</v>
      </c>
      <c r="S1121" s="1" t="s">
        <v>1119</v>
      </c>
      <c r="T1121" s="1"/>
      <c r="U1121" s="1"/>
      <c r="V1121" s="1" t="s">
        <v>14192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6143</v>
      </c>
      <c r="G1122" s="1" t="s">
        <v>7755</v>
      </c>
      <c r="H1122" s="1" t="s">
        <v>9355</v>
      </c>
      <c r="I1122" s="1" t="s">
        <v>10968</v>
      </c>
      <c r="J1122" s="1"/>
      <c r="K1122" s="1" t="s">
        <v>11459</v>
      </c>
      <c r="L1122" s="1" t="s">
        <v>1120</v>
      </c>
      <c r="M1122" s="1" t="s">
        <v>12576</v>
      </c>
      <c r="N1122" s="1" t="s">
        <v>13128</v>
      </c>
      <c r="O1122" s="1" t="s">
        <v>1120</v>
      </c>
      <c r="P1122" s="1" t="s">
        <v>13137</v>
      </c>
      <c r="Q1122" s="1" t="s">
        <v>13746</v>
      </c>
      <c r="R1122" s="1" t="s">
        <v>14180</v>
      </c>
      <c r="S1122" s="1" t="s">
        <v>1120</v>
      </c>
      <c r="T1122" s="1"/>
      <c r="U1122" s="1"/>
      <c r="V1122" s="1" t="s">
        <v>14192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6144</v>
      </c>
      <c r="G1123" s="1" t="s">
        <v>7756</v>
      </c>
      <c r="H1123" s="1" t="s">
        <v>9356</v>
      </c>
      <c r="I1123" s="1" t="s">
        <v>9901</v>
      </c>
      <c r="J1123" s="1"/>
      <c r="K1123" s="1" t="s">
        <v>11459</v>
      </c>
      <c r="L1123" s="1" t="s">
        <v>1121</v>
      </c>
      <c r="M1123" s="1" t="s">
        <v>12577</v>
      </c>
      <c r="N1123" s="1" t="s">
        <v>13128</v>
      </c>
      <c r="O1123" s="1" t="s">
        <v>1121</v>
      </c>
      <c r="P1123" s="1" t="s">
        <v>13137</v>
      </c>
      <c r="Q1123" s="1" t="s">
        <v>13747</v>
      </c>
      <c r="R1123" s="1" t="s">
        <v>14180</v>
      </c>
      <c r="S1123" s="1" t="s">
        <v>1121</v>
      </c>
      <c r="T1123" s="1"/>
      <c r="U1123" s="1"/>
      <c r="V1123" s="1" t="s">
        <v>14192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6145</v>
      </c>
      <c r="G1124" s="1" t="s">
        <v>7757</v>
      </c>
      <c r="H1124" s="1" t="s">
        <v>9357</v>
      </c>
      <c r="I1124" s="1" t="s">
        <v>10969</v>
      </c>
      <c r="J1124" s="1"/>
      <c r="K1124" s="1" t="s">
        <v>11459</v>
      </c>
      <c r="L1124" s="1" t="s">
        <v>1122</v>
      </c>
      <c r="M1124" s="1" t="s">
        <v>12578</v>
      </c>
      <c r="N1124" s="1" t="s">
        <v>13128</v>
      </c>
      <c r="O1124" s="1" t="s">
        <v>1122</v>
      </c>
      <c r="P1124" s="1" t="s">
        <v>13137</v>
      </c>
      <c r="Q1124" s="1" t="s">
        <v>13748</v>
      </c>
      <c r="R1124" s="1" t="s">
        <v>14180</v>
      </c>
      <c r="S1124" s="1" t="s">
        <v>1122</v>
      </c>
      <c r="T1124" s="1"/>
      <c r="U1124" s="1"/>
      <c r="V1124" s="1" t="s">
        <v>14192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6146</v>
      </c>
      <c r="G1125" s="1" t="s">
        <v>7758</v>
      </c>
      <c r="H1125" s="1" t="s">
        <v>9358</v>
      </c>
      <c r="I1125" s="1" t="s">
        <v>10970</v>
      </c>
      <c r="J1125" s="1"/>
      <c r="K1125" s="1" t="s">
        <v>11459</v>
      </c>
      <c r="L1125" s="1" t="s">
        <v>1123</v>
      </c>
      <c r="M1125" s="1" t="s">
        <v>12579</v>
      </c>
      <c r="N1125" s="1" t="s">
        <v>13128</v>
      </c>
      <c r="O1125" s="1" t="s">
        <v>1123</v>
      </c>
      <c r="P1125" s="1" t="s">
        <v>13137</v>
      </c>
      <c r="Q1125" s="1" t="s">
        <v>13749</v>
      </c>
      <c r="R1125" s="1" t="s">
        <v>14180</v>
      </c>
      <c r="S1125" s="1" t="s">
        <v>1123</v>
      </c>
      <c r="T1125" s="1"/>
      <c r="U1125" s="1"/>
      <c r="V1125" s="1" t="s">
        <v>14192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6147</v>
      </c>
      <c r="G1126" s="1" t="s">
        <v>7759</v>
      </c>
      <c r="H1126" s="1" t="s">
        <v>9359</v>
      </c>
      <c r="I1126" s="1" t="s">
        <v>10971</v>
      </c>
      <c r="J1126" s="1"/>
      <c r="K1126" s="1" t="s">
        <v>11459</v>
      </c>
      <c r="L1126" s="1" t="s">
        <v>1124</v>
      </c>
      <c r="M1126" s="1" t="s">
        <v>12580</v>
      </c>
      <c r="N1126" s="1" t="s">
        <v>13128</v>
      </c>
      <c r="O1126" s="1" t="s">
        <v>1124</v>
      </c>
      <c r="P1126" s="1" t="s">
        <v>13137</v>
      </c>
      <c r="Q1126" s="1" t="s">
        <v>13750</v>
      </c>
      <c r="R1126" s="1" t="s">
        <v>14180</v>
      </c>
      <c r="S1126" s="1" t="s">
        <v>1124</v>
      </c>
      <c r="T1126" s="1"/>
      <c r="U1126" s="1"/>
      <c r="V1126" s="1" t="s">
        <v>14192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6148</v>
      </c>
      <c r="G1127" s="1" t="s">
        <v>7760</v>
      </c>
      <c r="H1127" s="1" t="s">
        <v>9360</v>
      </c>
      <c r="I1127" s="1" t="s">
        <v>10972</v>
      </c>
      <c r="J1127" s="1"/>
      <c r="K1127" s="1" t="s">
        <v>11459</v>
      </c>
      <c r="L1127" s="1" t="s">
        <v>1125</v>
      </c>
      <c r="M1127" s="1" t="s">
        <v>12581</v>
      </c>
      <c r="N1127" s="1" t="s">
        <v>13128</v>
      </c>
      <c r="O1127" s="1" t="s">
        <v>1125</v>
      </c>
      <c r="P1127" s="1" t="s">
        <v>13137</v>
      </c>
      <c r="Q1127" s="1" t="s">
        <v>13751</v>
      </c>
      <c r="R1127" s="1" t="s">
        <v>14180</v>
      </c>
      <c r="S1127" s="1" t="s">
        <v>1125</v>
      </c>
      <c r="T1127" s="1"/>
      <c r="U1127" s="1"/>
      <c r="V1127" s="1" t="s">
        <v>14192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6149</v>
      </c>
      <c r="G1128" s="1" t="s">
        <v>7761</v>
      </c>
      <c r="H1128" s="1" t="s">
        <v>9361</v>
      </c>
      <c r="I1128" s="1" t="s">
        <v>10973</v>
      </c>
      <c r="J1128" s="1"/>
      <c r="K1128" s="1" t="s">
        <v>11459</v>
      </c>
      <c r="L1128" s="1" t="s">
        <v>1126</v>
      </c>
      <c r="M1128" s="1" t="s">
        <v>12582</v>
      </c>
      <c r="N1128" s="1" t="s">
        <v>13128</v>
      </c>
      <c r="O1128" s="1" t="s">
        <v>1126</v>
      </c>
      <c r="P1128" s="1" t="s">
        <v>13137</v>
      </c>
      <c r="Q1128" s="1" t="s">
        <v>13752</v>
      </c>
      <c r="R1128" s="1" t="s">
        <v>14180</v>
      </c>
      <c r="S1128" s="1" t="s">
        <v>1126</v>
      </c>
      <c r="T1128" s="1"/>
      <c r="U1128" s="1"/>
      <c r="V1128" s="1" t="s">
        <v>14192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6150</v>
      </c>
      <c r="G1129" s="1" t="s">
        <v>7762</v>
      </c>
      <c r="H1129" s="1" t="s">
        <v>9362</v>
      </c>
      <c r="I1129" s="1" t="s">
        <v>10974</v>
      </c>
      <c r="J1129" s="1"/>
      <c r="K1129" s="1" t="s">
        <v>11459</v>
      </c>
      <c r="L1129" s="1" t="s">
        <v>1127</v>
      </c>
      <c r="M1129" s="1" t="s">
        <v>12583</v>
      </c>
      <c r="N1129" s="1" t="s">
        <v>13128</v>
      </c>
      <c r="O1129" s="1" t="s">
        <v>1127</v>
      </c>
      <c r="P1129" s="1" t="s">
        <v>13137</v>
      </c>
      <c r="Q1129" s="1" t="s">
        <v>13753</v>
      </c>
      <c r="R1129" s="1" t="s">
        <v>14180</v>
      </c>
      <c r="S1129" s="1" t="s">
        <v>1127</v>
      </c>
      <c r="T1129" s="1"/>
      <c r="U1129" s="1"/>
      <c r="V1129" s="1" t="s">
        <v>14192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6151</v>
      </c>
      <c r="G1130" s="1" t="s">
        <v>7763</v>
      </c>
      <c r="H1130" s="1" t="s">
        <v>7763</v>
      </c>
      <c r="I1130" s="1" t="s">
        <v>10975</v>
      </c>
      <c r="J1130" s="1"/>
      <c r="K1130" s="1" t="s">
        <v>11459</v>
      </c>
      <c r="L1130" s="1" t="s">
        <v>1128</v>
      </c>
      <c r="M1130" s="1" t="s">
        <v>12584</v>
      </c>
      <c r="N1130" s="1" t="s">
        <v>13128</v>
      </c>
      <c r="O1130" s="1" t="s">
        <v>1128</v>
      </c>
      <c r="P1130" s="1" t="s">
        <v>13137</v>
      </c>
      <c r="Q1130" s="1" t="s">
        <v>13754</v>
      </c>
      <c r="R1130" s="1" t="s">
        <v>14180</v>
      </c>
      <c r="S1130" s="1" t="s">
        <v>1128</v>
      </c>
      <c r="T1130" s="1"/>
      <c r="U1130" s="1"/>
      <c r="V1130" s="1" t="s">
        <v>14192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6152</v>
      </c>
      <c r="G1131" s="1" t="s">
        <v>7764</v>
      </c>
      <c r="H1131" s="1" t="s">
        <v>9363</v>
      </c>
      <c r="I1131" s="1" t="s">
        <v>10976</v>
      </c>
      <c r="J1131" s="1"/>
      <c r="K1131" s="1" t="s">
        <v>11459</v>
      </c>
      <c r="L1131" s="1" t="s">
        <v>1129</v>
      </c>
      <c r="M1131" s="1" t="s">
        <v>12585</v>
      </c>
      <c r="N1131" s="1" t="s">
        <v>13128</v>
      </c>
      <c r="O1131" s="1" t="s">
        <v>1129</v>
      </c>
      <c r="P1131" s="1" t="s">
        <v>13137</v>
      </c>
      <c r="Q1131" s="1" t="s">
        <v>13755</v>
      </c>
      <c r="R1131" s="1" t="s">
        <v>14180</v>
      </c>
      <c r="S1131" s="1" t="s">
        <v>1129</v>
      </c>
      <c r="T1131" s="1"/>
      <c r="U1131" s="1"/>
      <c r="V1131" s="1" t="s">
        <v>14192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6153</v>
      </c>
      <c r="G1132" s="1" t="s">
        <v>7765</v>
      </c>
      <c r="H1132" s="1" t="s">
        <v>9364</v>
      </c>
      <c r="I1132" s="1" t="s">
        <v>10977</v>
      </c>
      <c r="J1132" s="1"/>
      <c r="K1132" s="1" t="s">
        <v>11459</v>
      </c>
      <c r="L1132" s="1" t="s">
        <v>1130</v>
      </c>
      <c r="M1132" s="1" t="s">
        <v>12586</v>
      </c>
      <c r="N1132" s="1" t="s">
        <v>13128</v>
      </c>
      <c r="O1132" s="1" t="s">
        <v>1130</v>
      </c>
      <c r="P1132" s="1" t="s">
        <v>13137</v>
      </c>
      <c r="Q1132" s="1" t="s">
        <v>13756</v>
      </c>
      <c r="R1132" s="1" t="s">
        <v>14180</v>
      </c>
      <c r="S1132" s="1" t="s">
        <v>1130</v>
      </c>
      <c r="T1132" s="1"/>
      <c r="U1132" s="1"/>
      <c r="V1132" s="1" t="s">
        <v>14192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6154</v>
      </c>
      <c r="G1133" s="1" t="s">
        <v>7766</v>
      </c>
      <c r="H1133" s="1" t="s">
        <v>9365</v>
      </c>
      <c r="I1133" s="1" t="s">
        <v>10978</v>
      </c>
      <c r="J1133" s="1"/>
      <c r="K1133" s="1" t="s">
        <v>11459</v>
      </c>
      <c r="L1133" s="1" t="s">
        <v>1131</v>
      </c>
      <c r="M1133" s="1" t="s">
        <v>12587</v>
      </c>
      <c r="N1133" s="1" t="s">
        <v>13128</v>
      </c>
      <c r="O1133" s="1" t="s">
        <v>1131</v>
      </c>
      <c r="P1133" s="1" t="s">
        <v>13137</v>
      </c>
      <c r="Q1133" s="1" t="s">
        <v>13757</v>
      </c>
      <c r="R1133" s="1" t="s">
        <v>14180</v>
      </c>
      <c r="S1133" s="1" t="s">
        <v>1131</v>
      </c>
      <c r="T1133" s="1"/>
      <c r="U1133" s="1"/>
      <c r="V1133" s="1" t="s">
        <v>14192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6155</v>
      </c>
      <c r="G1134" s="1" t="s">
        <v>7767</v>
      </c>
      <c r="H1134" s="1" t="s">
        <v>9366</v>
      </c>
      <c r="I1134" s="1" t="s">
        <v>10979</v>
      </c>
      <c r="J1134" s="1"/>
      <c r="K1134" s="1" t="s">
        <v>11459</v>
      </c>
      <c r="L1134" s="1" t="s">
        <v>1132</v>
      </c>
      <c r="M1134" s="1" t="s">
        <v>12588</v>
      </c>
      <c r="N1134" s="1" t="s">
        <v>13128</v>
      </c>
      <c r="O1134" s="1" t="s">
        <v>1132</v>
      </c>
      <c r="P1134" s="1" t="s">
        <v>13137</v>
      </c>
      <c r="Q1134" s="1" t="s">
        <v>13758</v>
      </c>
      <c r="R1134" s="1" t="s">
        <v>14180</v>
      </c>
      <c r="S1134" s="1" t="s">
        <v>1132</v>
      </c>
      <c r="T1134" s="1"/>
      <c r="U1134" s="1"/>
      <c r="V1134" s="1" t="s">
        <v>14192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6156</v>
      </c>
      <c r="G1135" s="1" t="s">
        <v>4520</v>
      </c>
      <c r="H1135" s="1" t="s">
        <v>9367</v>
      </c>
      <c r="I1135" s="1" t="s">
        <v>10022</v>
      </c>
      <c r="J1135" s="1"/>
      <c r="K1135" s="1" t="s">
        <v>11459</v>
      </c>
      <c r="L1135" s="1" t="s">
        <v>1133</v>
      </c>
      <c r="M1135" s="1" t="s">
        <v>12589</v>
      </c>
      <c r="N1135" s="1" t="s">
        <v>13128</v>
      </c>
      <c r="O1135" s="1" t="s">
        <v>1133</v>
      </c>
      <c r="P1135" s="1" t="s">
        <v>13137</v>
      </c>
      <c r="Q1135" s="1" t="s">
        <v>13759</v>
      </c>
      <c r="R1135" s="1" t="s">
        <v>14180</v>
      </c>
      <c r="S1135" s="1" t="s">
        <v>1133</v>
      </c>
      <c r="T1135" s="1"/>
      <c r="U1135" s="1"/>
      <c r="V1135" s="1" t="s">
        <v>14192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6157</v>
      </c>
      <c r="G1136" s="1" t="s">
        <v>7768</v>
      </c>
      <c r="H1136" s="1" t="s">
        <v>6157</v>
      </c>
      <c r="I1136" s="1" t="s">
        <v>10980</v>
      </c>
      <c r="J1136" s="1"/>
      <c r="K1136" s="1" t="s">
        <v>11459</v>
      </c>
      <c r="L1136" s="1" t="s">
        <v>1134</v>
      </c>
      <c r="M1136" s="1" t="s">
        <v>12590</v>
      </c>
      <c r="N1136" s="1" t="s">
        <v>13128</v>
      </c>
      <c r="O1136" s="1" t="s">
        <v>1134</v>
      </c>
      <c r="P1136" s="1" t="s">
        <v>13137</v>
      </c>
      <c r="Q1136" s="1" t="s">
        <v>13760</v>
      </c>
      <c r="R1136" s="1" t="s">
        <v>14180</v>
      </c>
      <c r="S1136" s="1" t="s">
        <v>1134</v>
      </c>
      <c r="T1136" s="1"/>
      <c r="U1136" s="1"/>
      <c r="V1136" s="1" t="s">
        <v>14192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6158</v>
      </c>
      <c r="G1137" s="1" t="s">
        <v>4522</v>
      </c>
      <c r="H1137" s="1" t="s">
        <v>9368</v>
      </c>
      <c r="I1137" s="1" t="s">
        <v>10981</v>
      </c>
      <c r="J1137" s="1"/>
      <c r="K1137" s="1" t="s">
        <v>11459</v>
      </c>
      <c r="L1137" s="1" t="s">
        <v>1135</v>
      </c>
      <c r="M1137" s="1" t="s">
        <v>12591</v>
      </c>
      <c r="N1137" s="1" t="s">
        <v>13128</v>
      </c>
      <c r="O1137" s="1" t="s">
        <v>1135</v>
      </c>
      <c r="P1137" s="1" t="s">
        <v>13137</v>
      </c>
      <c r="Q1137" s="1" t="s">
        <v>13761</v>
      </c>
      <c r="R1137" s="1" t="s">
        <v>14180</v>
      </c>
      <c r="S1137" s="1" t="s">
        <v>1135</v>
      </c>
      <c r="T1137" s="1"/>
      <c r="U1137" s="1"/>
      <c r="V1137" s="1" t="s">
        <v>14192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6159</v>
      </c>
      <c r="G1138" s="1" t="s">
        <v>7769</v>
      </c>
      <c r="H1138" s="1" t="s">
        <v>9369</v>
      </c>
      <c r="I1138" s="1" t="s">
        <v>10982</v>
      </c>
      <c r="J1138" s="1"/>
      <c r="K1138" s="1" t="s">
        <v>11459</v>
      </c>
      <c r="L1138" s="1" t="s">
        <v>1136</v>
      </c>
      <c r="M1138" s="1" t="s">
        <v>12592</v>
      </c>
      <c r="N1138" s="1" t="s">
        <v>13128</v>
      </c>
      <c r="O1138" s="1" t="s">
        <v>1136</v>
      </c>
      <c r="P1138" s="1" t="s">
        <v>13137</v>
      </c>
      <c r="Q1138" s="1" t="s">
        <v>13762</v>
      </c>
      <c r="R1138" s="1" t="s">
        <v>14180</v>
      </c>
      <c r="S1138" s="1" t="s">
        <v>1136</v>
      </c>
      <c r="T1138" s="1"/>
      <c r="U1138" s="1"/>
      <c r="V1138" s="1" t="s">
        <v>14192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6160</v>
      </c>
      <c r="G1139" s="1" t="s">
        <v>7770</v>
      </c>
      <c r="H1139" s="1" t="s">
        <v>4524</v>
      </c>
      <c r="I1139" s="1" t="s">
        <v>10983</v>
      </c>
      <c r="J1139" s="1"/>
      <c r="K1139" s="1" t="s">
        <v>11459</v>
      </c>
      <c r="L1139" s="1" t="s">
        <v>1137</v>
      </c>
      <c r="M1139" s="1" t="s">
        <v>12593</v>
      </c>
      <c r="N1139" s="1" t="s">
        <v>13128</v>
      </c>
      <c r="O1139" s="1" t="s">
        <v>1137</v>
      </c>
      <c r="P1139" s="1" t="s">
        <v>13137</v>
      </c>
      <c r="Q1139" s="1" t="s">
        <v>13763</v>
      </c>
      <c r="R1139" s="1" t="s">
        <v>14180</v>
      </c>
      <c r="S1139" s="1" t="s">
        <v>1137</v>
      </c>
      <c r="T1139" s="1"/>
      <c r="U1139" s="1"/>
      <c r="V1139" s="1" t="s">
        <v>14192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4525</v>
      </c>
      <c r="G1140" s="1" t="s">
        <v>7771</v>
      </c>
      <c r="H1140" s="1" t="s">
        <v>9370</v>
      </c>
      <c r="I1140" s="1" t="s">
        <v>10984</v>
      </c>
      <c r="J1140" s="1"/>
      <c r="K1140" s="1" t="s">
        <v>11459</v>
      </c>
      <c r="L1140" s="1" t="s">
        <v>1138</v>
      </c>
      <c r="M1140" s="1" t="s">
        <v>12594</v>
      </c>
      <c r="N1140" s="1" t="s">
        <v>13128</v>
      </c>
      <c r="O1140" s="1" t="s">
        <v>1138</v>
      </c>
      <c r="P1140" s="1" t="s">
        <v>13137</v>
      </c>
      <c r="Q1140" s="1" t="s">
        <v>13764</v>
      </c>
      <c r="R1140" s="1" t="s">
        <v>14180</v>
      </c>
      <c r="S1140" s="1" t="s">
        <v>1138</v>
      </c>
      <c r="T1140" s="1"/>
      <c r="U1140" s="1"/>
      <c r="V1140" s="1" t="s">
        <v>14192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6161</v>
      </c>
      <c r="G1141" s="1" t="s">
        <v>7772</v>
      </c>
      <c r="H1141" s="1" t="s">
        <v>9371</v>
      </c>
      <c r="I1141" s="1" t="s">
        <v>10985</v>
      </c>
      <c r="J1141" s="1"/>
      <c r="K1141" s="1" t="s">
        <v>11459</v>
      </c>
      <c r="L1141" s="1" t="s">
        <v>1139</v>
      </c>
      <c r="M1141" s="1" t="s">
        <v>12595</v>
      </c>
      <c r="N1141" s="1" t="s">
        <v>13128</v>
      </c>
      <c r="O1141" s="1" t="s">
        <v>1139</v>
      </c>
      <c r="P1141" s="1" t="s">
        <v>13137</v>
      </c>
      <c r="Q1141" s="1" t="s">
        <v>13765</v>
      </c>
      <c r="R1141" s="1" t="s">
        <v>14180</v>
      </c>
      <c r="S1141" s="1" t="s">
        <v>1139</v>
      </c>
      <c r="T1141" s="1"/>
      <c r="U1141" s="1"/>
      <c r="V1141" s="1" t="s">
        <v>14192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6162</v>
      </c>
      <c r="G1142" s="1" t="s">
        <v>7773</v>
      </c>
      <c r="H1142" s="1" t="s">
        <v>9372</v>
      </c>
      <c r="I1142" s="1" t="s">
        <v>10986</v>
      </c>
      <c r="J1142" s="1"/>
      <c r="K1142" s="1" t="s">
        <v>11459</v>
      </c>
      <c r="L1142" s="1" t="s">
        <v>1140</v>
      </c>
      <c r="M1142" s="1" t="s">
        <v>12596</v>
      </c>
      <c r="N1142" s="1" t="s">
        <v>13128</v>
      </c>
      <c r="O1142" s="1" t="s">
        <v>1140</v>
      </c>
      <c r="P1142" s="1" t="s">
        <v>13137</v>
      </c>
      <c r="Q1142" s="1" t="s">
        <v>13766</v>
      </c>
      <c r="R1142" s="1" t="s">
        <v>14180</v>
      </c>
      <c r="S1142" s="1" t="s">
        <v>1140</v>
      </c>
      <c r="T1142" s="1"/>
      <c r="U1142" s="1"/>
      <c r="V1142" s="1" t="s">
        <v>14192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6163</v>
      </c>
      <c r="G1143" s="1" t="s">
        <v>7774</v>
      </c>
      <c r="H1143" s="1" t="s">
        <v>9373</v>
      </c>
      <c r="I1143" s="1" t="s">
        <v>10987</v>
      </c>
      <c r="J1143" s="1"/>
      <c r="K1143" s="1" t="s">
        <v>11459</v>
      </c>
      <c r="L1143" s="1" t="s">
        <v>1141</v>
      </c>
      <c r="M1143" s="1" t="s">
        <v>12597</v>
      </c>
      <c r="N1143" s="1" t="s">
        <v>13128</v>
      </c>
      <c r="O1143" s="1" t="s">
        <v>1141</v>
      </c>
      <c r="P1143" s="1" t="s">
        <v>13137</v>
      </c>
      <c r="Q1143" s="1" t="s">
        <v>13767</v>
      </c>
      <c r="R1143" s="1" t="s">
        <v>14180</v>
      </c>
      <c r="S1143" s="1" t="s">
        <v>1141</v>
      </c>
      <c r="T1143" s="1"/>
      <c r="U1143" s="1"/>
      <c r="V1143" s="1" t="s">
        <v>14192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6164</v>
      </c>
      <c r="G1144" s="1" t="s">
        <v>7775</v>
      </c>
      <c r="H1144" s="1" t="s">
        <v>9374</v>
      </c>
      <c r="I1144" s="1" t="s">
        <v>10988</v>
      </c>
      <c r="J1144" s="1"/>
      <c r="K1144" s="1" t="s">
        <v>11459</v>
      </c>
      <c r="L1144" s="1" t="s">
        <v>1142</v>
      </c>
      <c r="M1144" s="1" t="s">
        <v>12598</v>
      </c>
      <c r="N1144" s="1" t="s">
        <v>13128</v>
      </c>
      <c r="O1144" s="1" t="s">
        <v>1142</v>
      </c>
      <c r="P1144" s="1" t="s">
        <v>13137</v>
      </c>
      <c r="Q1144" s="1" t="s">
        <v>13768</v>
      </c>
      <c r="R1144" s="1" t="s">
        <v>14180</v>
      </c>
      <c r="S1144" s="1" t="s">
        <v>1142</v>
      </c>
      <c r="T1144" s="1"/>
      <c r="U1144" s="1"/>
      <c r="V1144" s="1" t="s">
        <v>14192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6165</v>
      </c>
      <c r="G1145" s="1" t="s">
        <v>7776</v>
      </c>
      <c r="H1145" s="1" t="s">
        <v>9375</v>
      </c>
      <c r="I1145" s="1" t="s">
        <v>10989</v>
      </c>
      <c r="J1145" s="1"/>
      <c r="K1145" s="1" t="s">
        <v>11459</v>
      </c>
      <c r="L1145" s="1" t="s">
        <v>1143</v>
      </c>
      <c r="M1145" s="1" t="s">
        <v>12599</v>
      </c>
      <c r="N1145" s="1" t="s">
        <v>13128</v>
      </c>
      <c r="O1145" s="1" t="s">
        <v>1143</v>
      </c>
      <c r="P1145" s="1" t="s">
        <v>13137</v>
      </c>
      <c r="Q1145" s="1" t="s">
        <v>13769</v>
      </c>
      <c r="R1145" s="1" t="s">
        <v>14180</v>
      </c>
      <c r="S1145" s="1" t="s">
        <v>1143</v>
      </c>
      <c r="T1145" s="1"/>
      <c r="U1145" s="1"/>
      <c r="V1145" s="1" t="s">
        <v>14192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6166</v>
      </c>
      <c r="G1146" s="1" t="s">
        <v>7777</v>
      </c>
      <c r="H1146" s="1" t="s">
        <v>7777</v>
      </c>
      <c r="I1146" s="1" t="s">
        <v>10990</v>
      </c>
      <c r="J1146" s="1"/>
      <c r="K1146" s="1" t="s">
        <v>11459</v>
      </c>
      <c r="L1146" s="1" t="s">
        <v>1144</v>
      </c>
      <c r="M1146" s="1" t="s">
        <v>12600</v>
      </c>
      <c r="N1146" s="1" t="s">
        <v>13128</v>
      </c>
      <c r="O1146" s="1" t="s">
        <v>1144</v>
      </c>
      <c r="P1146" s="1" t="s">
        <v>13137</v>
      </c>
      <c r="Q1146" s="1" t="s">
        <v>13770</v>
      </c>
      <c r="R1146" s="1" t="s">
        <v>14180</v>
      </c>
      <c r="S1146" s="1" t="s">
        <v>1144</v>
      </c>
      <c r="T1146" s="1"/>
      <c r="U1146" s="1"/>
      <c r="V1146" s="1" t="s">
        <v>14192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6167</v>
      </c>
      <c r="G1147" s="1" t="s">
        <v>4532</v>
      </c>
      <c r="H1147" s="1" t="s">
        <v>9376</v>
      </c>
      <c r="I1147" s="1" t="s">
        <v>10991</v>
      </c>
      <c r="J1147" s="1"/>
      <c r="K1147" s="1" t="s">
        <v>11459</v>
      </c>
      <c r="L1147" s="1" t="s">
        <v>1145</v>
      </c>
      <c r="M1147" s="1" t="s">
        <v>12601</v>
      </c>
      <c r="N1147" s="1" t="s">
        <v>13128</v>
      </c>
      <c r="O1147" s="1" t="s">
        <v>1145</v>
      </c>
      <c r="P1147" s="1" t="s">
        <v>13137</v>
      </c>
      <c r="Q1147" s="1" t="s">
        <v>13771</v>
      </c>
      <c r="R1147" s="1" t="s">
        <v>14180</v>
      </c>
      <c r="S1147" s="1" t="s">
        <v>1145</v>
      </c>
      <c r="T1147" s="1"/>
      <c r="U1147" s="1"/>
      <c r="V1147" s="1" t="s">
        <v>14192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6168</v>
      </c>
      <c r="G1148" s="1" t="s">
        <v>7778</v>
      </c>
      <c r="H1148" s="1" t="s">
        <v>9377</v>
      </c>
      <c r="I1148" s="1" t="s">
        <v>10992</v>
      </c>
      <c r="J1148" s="1"/>
      <c r="K1148" s="1" t="s">
        <v>11459</v>
      </c>
      <c r="L1148" s="1" t="s">
        <v>1146</v>
      </c>
      <c r="M1148" s="1" t="s">
        <v>12602</v>
      </c>
      <c r="N1148" s="1" t="s">
        <v>13128</v>
      </c>
      <c r="O1148" s="1" t="s">
        <v>1146</v>
      </c>
      <c r="P1148" s="1" t="s">
        <v>13137</v>
      </c>
      <c r="Q1148" s="1" t="s">
        <v>13772</v>
      </c>
      <c r="R1148" s="1" t="s">
        <v>14180</v>
      </c>
      <c r="S1148" s="1" t="s">
        <v>1146</v>
      </c>
      <c r="T1148" s="1"/>
      <c r="U1148" s="1"/>
      <c r="V1148" s="1" t="s">
        <v>14192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6169</v>
      </c>
      <c r="G1149" s="1" t="s">
        <v>7779</v>
      </c>
      <c r="H1149" s="1" t="s">
        <v>9378</v>
      </c>
      <c r="I1149" s="1" t="s">
        <v>10993</v>
      </c>
      <c r="J1149" s="1"/>
      <c r="K1149" s="1" t="s">
        <v>11459</v>
      </c>
      <c r="L1149" s="1" t="s">
        <v>1147</v>
      </c>
      <c r="M1149" s="1" t="s">
        <v>12603</v>
      </c>
      <c r="N1149" s="1" t="s">
        <v>13128</v>
      </c>
      <c r="O1149" s="1" t="s">
        <v>1147</v>
      </c>
      <c r="P1149" s="1" t="s">
        <v>13137</v>
      </c>
      <c r="Q1149" s="1" t="s">
        <v>13773</v>
      </c>
      <c r="R1149" s="1" t="s">
        <v>14180</v>
      </c>
      <c r="S1149" s="1" t="s">
        <v>1147</v>
      </c>
      <c r="T1149" s="1"/>
      <c r="U1149" s="1"/>
      <c r="V1149" s="1" t="s">
        <v>14192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6170</v>
      </c>
      <c r="G1150" s="1" t="s">
        <v>7780</v>
      </c>
      <c r="H1150" s="1" t="s">
        <v>9379</v>
      </c>
      <c r="I1150" s="1" t="s">
        <v>10994</v>
      </c>
      <c r="J1150" s="1"/>
      <c r="K1150" s="1" t="s">
        <v>11459</v>
      </c>
      <c r="L1150" s="1" t="s">
        <v>1148</v>
      </c>
      <c r="M1150" s="1" t="s">
        <v>12604</v>
      </c>
      <c r="N1150" s="1" t="s">
        <v>13128</v>
      </c>
      <c r="O1150" s="1" t="s">
        <v>1148</v>
      </c>
      <c r="P1150" s="1" t="s">
        <v>13137</v>
      </c>
      <c r="Q1150" s="1" t="s">
        <v>13774</v>
      </c>
      <c r="R1150" s="1" t="s">
        <v>14180</v>
      </c>
      <c r="S1150" s="1" t="s">
        <v>1148</v>
      </c>
      <c r="T1150" s="1"/>
      <c r="U1150" s="1"/>
      <c r="V1150" s="1" t="s">
        <v>14192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6171</v>
      </c>
      <c r="G1151" s="1" t="s">
        <v>7781</v>
      </c>
      <c r="H1151" s="1" t="s">
        <v>9380</v>
      </c>
      <c r="I1151" s="1" t="s">
        <v>10995</v>
      </c>
      <c r="J1151" s="1"/>
      <c r="K1151" s="1" t="s">
        <v>11459</v>
      </c>
      <c r="L1151" s="1" t="s">
        <v>1149</v>
      </c>
      <c r="M1151" s="1" t="s">
        <v>12605</v>
      </c>
      <c r="N1151" s="1" t="s">
        <v>13128</v>
      </c>
      <c r="O1151" s="1" t="s">
        <v>1149</v>
      </c>
      <c r="P1151" s="1" t="s">
        <v>13137</v>
      </c>
      <c r="Q1151" s="1" t="s">
        <v>13775</v>
      </c>
      <c r="R1151" s="1" t="s">
        <v>14180</v>
      </c>
      <c r="S1151" s="1" t="s">
        <v>1149</v>
      </c>
      <c r="T1151" s="1"/>
      <c r="U1151" s="1"/>
      <c r="V1151" s="1" t="s">
        <v>14192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6172</v>
      </c>
      <c r="G1152" s="1" t="s">
        <v>7782</v>
      </c>
      <c r="H1152" s="1" t="s">
        <v>9381</v>
      </c>
      <c r="I1152" s="1" t="s">
        <v>10996</v>
      </c>
      <c r="J1152" s="1"/>
      <c r="K1152" s="1" t="s">
        <v>11459</v>
      </c>
      <c r="L1152" s="1" t="s">
        <v>1150</v>
      </c>
      <c r="M1152" s="1" t="s">
        <v>12606</v>
      </c>
      <c r="N1152" s="1" t="s">
        <v>13128</v>
      </c>
      <c r="O1152" s="1" t="s">
        <v>1150</v>
      </c>
      <c r="P1152" s="1" t="s">
        <v>13137</v>
      </c>
      <c r="Q1152" s="1" t="s">
        <v>13776</v>
      </c>
      <c r="R1152" s="1" t="s">
        <v>14180</v>
      </c>
      <c r="S1152" s="1" t="s">
        <v>1150</v>
      </c>
      <c r="T1152" s="1"/>
      <c r="U1152" s="1"/>
      <c r="V1152" s="1" t="s">
        <v>14192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6173</v>
      </c>
      <c r="G1153" s="1" t="s">
        <v>7783</v>
      </c>
      <c r="H1153" s="1" t="s">
        <v>9382</v>
      </c>
      <c r="I1153" s="1" t="s">
        <v>10997</v>
      </c>
      <c r="J1153" s="1"/>
      <c r="K1153" s="1" t="s">
        <v>11459</v>
      </c>
      <c r="L1153" s="1" t="s">
        <v>1151</v>
      </c>
      <c r="M1153" s="1" t="s">
        <v>12607</v>
      </c>
      <c r="N1153" s="1" t="s">
        <v>13128</v>
      </c>
      <c r="O1153" s="1" t="s">
        <v>1151</v>
      </c>
      <c r="P1153" s="1" t="s">
        <v>13137</v>
      </c>
      <c r="Q1153" s="1" t="s">
        <v>13777</v>
      </c>
      <c r="R1153" s="1" t="s">
        <v>14180</v>
      </c>
      <c r="S1153" s="1" t="s">
        <v>1151</v>
      </c>
      <c r="T1153" s="1"/>
      <c r="U1153" s="1"/>
      <c r="V1153" s="1" t="s">
        <v>14192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6174</v>
      </c>
      <c r="G1154" s="1" t="s">
        <v>7784</v>
      </c>
      <c r="H1154" s="1" t="s">
        <v>9383</v>
      </c>
      <c r="I1154" s="1" t="s">
        <v>10741</v>
      </c>
      <c r="J1154" s="1"/>
      <c r="K1154" s="1" t="s">
        <v>11459</v>
      </c>
      <c r="L1154" s="1" t="s">
        <v>1152</v>
      </c>
      <c r="M1154" s="1" t="s">
        <v>12608</v>
      </c>
      <c r="N1154" s="1" t="s">
        <v>13128</v>
      </c>
      <c r="O1154" s="1" t="s">
        <v>1152</v>
      </c>
      <c r="P1154" s="1" t="s">
        <v>13137</v>
      </c>
      <c r="Q1154" s="1" t="s">
        <v>13778</v>
      </c>
      <c r="R1154" s="1" t="s">
        <v>14180</v>
      </c>
      <c r="S1154" s="1" t="s">
        <v>1152</v>
      </c>
      <c r="T1154" s="1"/>
      <c r="U1154" s="1"/>
      <c r="V1154" s="1" t="s">
        <v>14192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6175</v>
      </c>
      <c r="G1155" s="1" t="s">
        <v>7785</v>
      </c>
      <c r="H1155" s="1" t="s">
        <v>9384</v>
      </c>
      <c r="I1155" s="1" t="s">
        <v>10998</v>
      </c>
      <c r="J1155" s="1"/>
      <c r="K1155" s="1" t="s">
        <v>11459</v>
      </c>
      <c r="L1155" s="1" t="s">
        <v>1153</v>
      </c>
      <c r="M1155" s="1" t="s">
        <v>12609</v>
      </c>
      <c r="N1155" s="1" t="s">
        <v>13128</v>
      </c>
      <c r="O1155" s="1" t="s">
        <v>1153</v>
      </c>
      <c r="P1155" s="1" t="s">
        <v>13137</v>
      </c>
      <c r="Q1155" s="1" t="s">
        <v>13779</v>
      </c>
      <c r="R1155" s="1" t="s">
        <v>14180</v>
      </c>
      <c r="S1155" s="1" t="s">
        <v>1153</v>
      </c>
      <c r="T1155" s="1"/>
      <c r="U1155" s="1"/>
      <c r="V1155" s="1" t="s">
        <v>14192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6176</v>
      </c>
      <c r="G1156" s="1" t="s">
        <v>7786</v>
      </c>
      <c r="H1156" s="1" t="s">
        <v>9385</v>
      </c>
      <c r="I1156" s="1" t="s">
        <v>10999</v>
      </c>
      <c r="J1156" s="1"/>
      <c r="K1156" s="1" t="s">
        <v>11459</v>
      </c>
      <c r="L1156" s="1" t="s">
        <v>1154</v>
      </c>
      <c r="M1156" s="1" t="s">
        <v>12610</v>
      </c>
      <c r="N1156" s="1" t="s">
        <v>13128</v>
      </c>
      <c r="O1156" s="1" t="s">
        <v>1154</v>
      </c>
      <c r="P1156" s="1" t="s">
        <v>13137</v>
      </c>
      <c r="Q1156" s="1" t="s">
        <v>13780</v>
      </c>
      <c r="R1156" s="1" t="s">
        <v>14180</v>
      </c>
      <c r="S1156" s="1" t="s">
        <v>1154</v>
      </c>
      <c r="T1156" s="1"/>
      <c r="U1156" s="1"/>
      <c r="V1156" s="1" t="s">
        <v>14192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6177</v>
      </c>
      <c r="G1157" s="1" t="s">
        <v>7787</v>
      </c>
      <c r="H1157" s="1" t="s">
        <v>9386</v>
      </c>
      <c r="I1157" s="1" t="s">
        <v>11000</v>
      </c>
      <c r="J1157" s="1"/>
      <c r="K1157" s="1" t="s">
        <v>11459</v>
      </c>
      <c r="L1157" s="1" t="s">
        <v>1155</v>
      </c>
      <c r="M1157" s="1" t="s">
        <v>12611</v>
      </c>
      <c r="N1157" s="1" t="s">
        <v>13128</v>
      </c>
      <c r="O1157" s="1" t="s">
        <v>1155</v>
      </c>
      <c r="P1157" s="1" t="s">
        <v>13137</v>
      </c>
      <c r="Q1157" s="1" t="s">
        <v>13781</v>
      </c>
      <c r="R1157" s="1" t="s">
        <v>14180</v>
      </c>
      <c r="S1157" s="1" t="s">
        <v>1155</v>
      </c>
      <c r="T1157" s="1"/>
      <c r="U1157" s="1"/>
      <c r="V1157" s="1" t="s">
        <v>14192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6178</v>
      </c>
      <c r="G1158" s="1" t="s">
        <v>7788</v>
      </c>
      <c r="H1158" s="1" t="s">
        <v>9387</v>
      </c>
      <c r="I1158" s="1" t="s">
        <v>11001</v>
      </c>
      <c r="J1158" s="1"/>
      <c r="K1158" s="1" t="s">
        <v>11459</v>
      </c>
      <c r="L1158" s="1" t="s">
        <v>1156</v>
      </c>
      <c r="M1158" s="1" t="s">
        <v>12612</v>
      </c>
      <c r="N1158" s="1" t="s">
        <v>13128</v>
      </c>
      <c r="O1158" s="1" t="s">
        <v>1156</v>
      </c>
      <c r="P1158" s="1" t="s">
        <v>13137</v>
      </c>
      <c r="Q1158" s="1" t="s">
        <v>13782</v>
      </c>
      <c r="R1158" s="1" t="s">
        <v>14180</v>
      </c>
      <c r="S1158" s="1" t="s">
        <v>1156</v>
      </c>
      <c r="T1158" s="1"/>
      <c r="U1158" s="1"/>
      <c r="V1158" s="1" t="s">
        <v>14192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6179</v>
      </c>
      <c r="G1159" s="1" t="s">
        <v>7789</v>
      </c>
      <c r="H1159" s="1" t="s">
        <v>9388</v>
      </c>
      <c r="I1159" s="1" t="s">
        <v>11002</v>
      </c>
      <c r="J1159" s="1"/>
      <c r="K1159" s="1" t="s">
        <v>11459</v>
      </c>
      <c r="L1159" s="1" t="s">
        <v>1157</v>
      </c>
      <c r="M1159" s="1" t="s">
        <v>12613</v>
      </c>
      <c r="N1159" s="1" t="s">
        <v>13128</v>
      </c>
      <c r="O1159" s="1" t="s">
        <v>1157</v>
      </c>
      <c r="P1159" s="1" t="s">
        <v>13137</v>
      </c>
      <c r="Q1159" s="1" t="s">
        <v>13783</v>
      </c>
      <c r="R1159" s="1" t="s">
        <v>14180</v>
      </c>
      <c r="S1159" s="1" t="s">
        <v>1157</v>
      </c>
      <c r="T1159" s="1"/>
      <c r="U1159" s="1"/>
      <c r="V1159" s="1" t="s">
        <v>14192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6180</v>
      </c>
      <c r="G1160" s="1" t="s">
        <v>7790</v>
      </c>
      <c r="H1160" s="1" t="s">
        <v>9389</v>
      </c>
      <c r="I1160" s="1" t="s">
        <v>11003</v>
      </c>
      <c r="J1160" s="1"/>
      <c r="K1160" s="1" t="s">
        <v>11459</v>
      </c>
      <c r="L1160" s="1" t="s">
        <v>1158</v>
      </c>
      <c r="M1160" s="1" t="s">
        <v>12614</v>
      </c>
      <c r="N1160" s="1" t="s">
        <v>13128</v>
      </c>
      <c r="O1160" s="1" t="s">
        <v>1158</v>
      </c>
      <c r="P1160" s="1" t="s">
        <v>13137</v>
      </c>
      <c r="Q1160" s="1" t="s">
        <v>13784</v>
      </c>
      <c r="R1160" s="1" t="s">
        <v>14180</v>
      </c>
      <c r="S1160" s="1" t="s">
        <v>1158</v>
      </c>
      <c r="T1160" s="1"/>
      <c r="U1160" s="1"/>
      <c r="V1160" s="1" t="s">
        <v>14192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6181</v>
      </c>
      <c r="G1161" s="1" t="s">
        <v>7791</v>
      </c>
      <c r="H1161" s="1" t="s">
        <v>9390</v>
      </c>
      <c r="I1161" s="1" t="s">
        <v>11004</v>
      </c>
      <c r="J1161" s="1"/>
      <c r="K1161" s="1" t="s">
        <v>11459</v>
      </c>
      <c r="L1161" s="1" t="s">
        <v>1159</v>
      </c>
      <c r="M1161" s="1" t="s">
        <v>12615</v>
      </c>
      <c r="N1161" s="1" t="s">
        <v>13128</v>
      </c>
      <c r="O1161" s="1" t="s">
        <v>1159</v>
      </c>
      <c r="P1161" s="1" t="s">
        <v>13137</v>
      </c>
      <c r="Q1161" s="1" t="s">
        <v>13785</v>
      </c>
      <c r="R1161" s="1" t="s">
        <v>14180</v>
      </c>
      <c r="S1161" s="1" t="s">
        <v>1159</v>
      </c>
      <c r="T1161" s="1"/>
      <c r="U1161" s="1"/>
      <c r="V1161" s="1" t="s">
        <v>14192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6182</v>
      </c>
      <c r="G1162" s="1" t="s">
        <v>7792</v>
      </c>
      <c r="H1162" s="1" t="s">
        <v>9391</v>
      </c>
      <c r="I1162" s="1" t="s">
        <v>11005</v>
      </c>
      <c r="J1162" s="1"/>
      <c r="K1162" s="1" t="s">
        <v>11459</v>
      </c>
      <c r="L1162" s="1" t="s">
        <v>1160</v>
      </c>
      <c r="M1162" s="1" t="s">
        <v>12616</v>
      </c>
      <c r="N1162" s="1" t="s">
        <v>13128</v>
      </c>
      <c r="O1162" s="1" t="s">
        <v>1160</v>
      </c>
      <c r="P1162" s="1" t="s">
        <v>13137</v>
      </c>
      <c r="Q1162" s="1" t="s">
        <v>13786</v>
      </c>
      <c r="R1162" s="1" t="s">
        <v>14180</v>
      </c>
      <c r="S1162" s="1" t="s">
        <v>1160</v>
      </c>
      <c r="T1162" s="1"/>
      <c r="U1162" s="1"/>
      <c r="V1162" s="1" t="s">
        <v>14192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6183</v>
      </c>
      <c r="G1163" s="1" t="s">
        <v>7793</v>
      </c>
      <c r="H1163" s="1" t="s">
        <v>9392</v>
      </c>
      <c r="I1163" s="1" t="s">
        <v>11006</v>
      </c>
      <c r="J1163" s="1"/>
      <c r="K1163" s="1" t="s">
        <v>11459</v>
      </c>
      <c r="L1163" s="1" t="s">
        <v>1161</v>
      </c>
      <c r="M1163" s="1" t="s">
        <v>12617</v>
      </c>
      <c r="N1163" s="1" t="s">
        <v>13128</v>
      </c>
      <c r="O1163" s="1" t="s">
        <v>1161</v>
      </c>
      <c r="P1163" s="1" t="s">
        <v>13137</v>
      </c>
      <c r="Q1163" s="1" t="s">
        <v>13787</v>
      </c>
      <c r="R1163" s="1" t="s">
        <v>14180</v>
      </c>
      <c r="S1163" s="1" t="s">
        <v>1161</v>
      </c>
      <c r="T1163" s="1"/>
      <c r="U1163" s="1"/>
      <c r="V1163" s="1" t="s">
        <v>14192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6184</v>
      </c>
      <c r="G1164" s="1" t="s">
        <v>7794</v>
      </c>
      <c r="H1164" s="1" t="s">
        <v>9393</v>
      </c>
      <c r="I1164" s="1" t="s">
        <v>11007</v>
      </c>
      <c r="J1164" s="1"/>
      <c r="K1164" s="1" t="s">
        <v>11459</v>
      </c>
      <c r="L1164" s="1" t="s">
        <v>1162</v>
      </c>
      <c r="M1164" s="1" t="s">
        <v>12618</v>
      </c>
      <c r="N1164" s="1" t="s">
        <v>13128</v>
      </c>
      <c r="O1164" s="1" t="s">
        <v>1162</v>
      </c>
      <c r="P1164" s="1" t="s">
        <v>13137</v>
      </c>
      <c r="Q1164" s="1" t="s">
        <v>13788</v>
      </c>
      <c r="R1164" s="1" t="s">
        <v>14180</v>
      </c>
      <c r="S1164" s="1" t="s">
        <v>1162</v>
      </c>
      <c r="T1164" s="1"/>
      <c r="U1164" s="1"/>
      <c r="V1164" s="1" t="s">
        <v>14192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6185</v>
      </c>
      <c r="G1165" s="1" t="s">
        <v>7795</v>
      </c>
      <c r="H1165" s="1" t="s">
        <v>9394</v>
      </c>
      <c r="I1165" s="1" t="s">
        <v>10084</v>
      </c>
      <c r="J1165" s="1"/>
      <c r="K1165" s="1" t="s">
        <v>11459</v>
      </c>
      <c r="L1165" s="1" t="s">
        <v>1163</v>
      </c>
      <c r="M1165" s="1" t="s">
        <v>12619</v>
      </c>
      <c r="N1165" s="1" t="s">
        <v>13128</v>
      </c>
      <c r="O1165" s="1" t="s">
        <v>1163</v>
      </c>
      <c r="P1165" s="1" t="s">
        <v>13137</v>
      </c>
      <c r="Q1165" s="1" t="s">
        <v>13789</v>
      </c>
      <c r="R1165" s="1" t="s">
        <v>14180</v>
      </c>
      <c r="S1165" s="1" t="s">
        <v>1163</v>
      </c>
      <c r="T1165" s="1"/>
      <c r="U1165" s="1"/>
      <c r="V1165" s="1" t="s">
        <v>14192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6186</v>
      </c>
      <c r="G1166" s="1" t="s">
        <v>7796</v>
      </c>
      <c r="H1166" s="1" t="s">
        <v>9395</v>
      </c>
      <c r="I1166" s="1" t="s">
        <v>10561</v>
      </c>
      <c r="J1166" s="1"/>
      <c r="K1166" s="1" t="s">
        <v>11459</v>
      </c>
      <c r="L1166" s="1" t="s">
        <v>1164</v>
      </c>
      <c r="M1166" s="1" t="s">
        <v>12620</v>
      </c>
      <c r="N1166" s="1" t="s">
        <v>13128</v>
      </c>
      <c r="O1166" s="1" t="s">
        <v>1164</v>
      </c>
      <c r="P1166" s="1" t="s">
        <v>13137</v>
      </c>
      <c r="Q1166" s="1" t="s">
        <v>13790</v>
      </c>
      <c r="R1166" s="1" t="s">
        <v>14180</v>
      </c>
      <c r="S1166" s="1" t="s">
        <v>1164</v>
      </c>
      <c r="T1166" s="1"/>
      <c r="U1166" s="1"/>
      <c r="V1166" s="1" t="s">
        <v>14192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6187</v>
      </c>
      <c r="G1167" s="1" t="s">
        <v>7797</v>
      </c>
      <c r="H1167" s="1" t="s">
        <v>9396</v>
      </c>
      <c r="I1167" s="1" t="s">
        <v>10505</v>
      </c>
      <c r="J1167" s="1"/>
      <c r="K1167" s="1" t="s">
        <v>11459</v>
      </c>
      <c r="L1167" s="1" t="s">
        <v>1165</v>
      </c>
      <c r="M1167" s="1" t="s">
        <v>12621</v>
      </c>
      <c r="N1167" s="1" t="s">
        <v>13128</v>
      </c>
      <c r="O1167" s="1" t="s">
        <v>1165</v>
      </c>
      <c r="P1167" s="1" t="s">
        <v>13137</v>
      </c>
      <c r="Q1167" s="1" t="s">
        <v>13791</v>
      </c>
      <c r="R1167" s="1" t="s">
        <v>14180</v>
      </c>
      <c r="S1167" s="1" t="s">
        <v>1165</v>
      </c>
      <c r="T1167" s="1"/>
      <c r="U1167" s="1"/>
      <c r="V1167" s="1" t="s">
        <v>14192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6188</v>
      </c>
      <c r="G1168" s="1" t="s">
        <v>7798</v>
      </c>
      <c r="H1168" s="1" t="s">
        <v>9397</v>
      </c>
      <c r="I1168" s="1" t="s">
        <v>11008</v>
      </c>
      <c r="J1168" s="1"/>
      <c r="K1168" s="1" t="s">
        <v>11459</v>
      </c>
      <c r="L1168" s="1" t="s">
        <v>1166</v>
      </c>
      <c r="M1168" s="1" t="s">
        <v>12622</v>
      </c>
      <c r="N1168" s="1" t="s">
        <v>13128</v>
      </c>
      <c r="O1168" s="1" t="s">
        <v>1166</v>
      </c>
      <c r="P1168" s="1" t="s">
        <v>13137</v>
      </c>
      <c r="Q1168" s="1" t="s">
        <v>13792</v>
      </c>
      <c r="R1168" s="1" t="s">
        <v>14180</v>
      </c>
      <c r="S1168" s="1" t="s">
        <v>1166</v>
      </c>
      <c r="T1168" s="1"/>
      <c r="U1168" s="1"/>
      <c r="V1168" s="1" t="s">
        <v>14192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6189</v>
      </c>
      <c r="G1169" s="1" t="s">
        <v>7799</v>
      </c>
      <c r="H1169" s="1" t="s">
        <v>9398</v>
      </c>
      <c r="I1169" s="1" t="s">
        <v>10447</v>
      </c>
      <c r="J1169" s="1"/>
      <c r="K1169" s="1" t="s">
        <v>11459</v>
      </c>
      <c r="L1169" s="1" t="s">
        <v>1167</v>
      </c>
      <c r="M1169" s="1" t="s">
        <v>12623</v>
      </c>
      <c r="N1169" s="1" t="s">
        <v>13128</v>
      </c>
      <c r="O1169" s="1" t="s">
        <v>1167</v>
      </c>
      <c r="P1169" s="1" t="s">
        <v>13137</v>
      </c>
      <c r="Q1169" s="1" t="s">
        <v>13793</v>
      </c>
      <c r="R1169" s="1" t="s">
        <v>14180</v>
      </c>
      <c r="S1169" s="1" t="s">
        <v>1167</v>
      </c>
      <c r="T1169" s="1"/>
      <c r="U1169" s="1"/>
      <c r="V1169" s="1" t="s">
        <v>14192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6190</v>
      </c>
      <c r="G1170" s="1" t="s">
        <v>7800</v>
      </c>
      <c r="H1170" s="1" t="s">
        <v>9399</v>
      </c>
      <c r="I1170" s="1" t="s">
        <v>11009</v>
      </c>
      <c r="J1170" s="1"/>
      <c r="K1170" s="1" t="s">
        <v>11459</v>
      </c>
      <c r="L1170" s="1" t="s">
        <v>1168</v>
      </c>
      <c r="M1170" s="1" t="s">
        <v>12624</v>
      </c>
      <c r="N1170" s="1" t="s">
        <v>13128</v>
      </c>
      <c r="O1170" s="1" t="s">
        <v>1168</v>
      </c>
      <c r="P1170" s="1" t="s">
        <v>13137</v>
      </c>
      <c r="Q1170" s="1" t="s">
        <v>13794</v>
      </c>
      <c r="R1170" s="1" t="s">
        <v>14180</v>
      </c>
      <c r="S1170" s="1" t="s">
        <v>1168</v>
      </c>
      <c r="T1170" s="1"/>
      <c r="U1170" s="1"/>
      <c r="V1170" s="1" t="s">
        <v>14192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6191</v>
      </c>
      <c r="G1171" s="1" t="s">
        <v>7801</v>
      </c>
      <c r="H1171" s="1" t="s">
        <v>9400</v>
      </c>
      <c r="I1171" s="1" t="s">
        <v>11010</v>
      </c>
      <c r="J1171" s="1"/>
      <c r="K1171" s="1" t="s">
        <v>11459</v>
      </c>
      <c r="L1171" s="1" t="s">
        <v>1169</v>
      </c>
      <c r="M1171" s="1" t="s">
        <v>12625</v>
      </c>
      <c r="N1171" s="1" t="s">
        <v>13128</v>
      </c>
      <c r="O1171" s="1" t="s">
        <v>1169</v>
      </c>
      <c r="P1171" s="1" t="s">
        <v>13137</v>
      </c>
      <c r="Q1171" s="1" t="s">
        <v>13795</v>
      </c>
      <c r="R1171" s="1" t="s">
        <v>14180</v>
      </c>
      <c r="S1171" s="1" t="s">
        <v>1169</v>
      </c>
      <c r="T1171" s="1"/>
      <c r="U1171" s="1"/>
      <c r="V1171" s="1" t="s">
        <v>14192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6192</v>
      </c>
      <c r="G1172" s="1" t="s">
        <v>7802</v>
      </c>
      <c r="H1172" s="1" t="s">
        <v>9401</v>
      </c>
      <c r="I1172" s="1" t="s">
        <v>11011</v>
      </c>
      <c r="J1172" s="1"/>
      <c r="K1172" s="1" t="s">
        <v>11459</v>
      </c>
      <c r="L1172" s="1" t="s">
        <v>1170</v>
      </c>
      <c r="M1172" s="1" t="s">
        <v>12626</v>
      </c>
      <c r="N1172" s="1" t="s">
        <v>13128</v>
      </c>
      <c r="O1172" s="1" t="s">
        <v>1170</v>
      </c>
      <c r="P1172" s="1" t="s">
        <v>13137</v>
      </c>
      <c r="Q1172" s="1" t="s">
        <v>13796</v>
      </c>
      <c r="R1172" s="1" t="s">
        <v>14180</v>
      </c>
      <c r="S1172" s="1" t="s">
        <v>1170</v>
      </c>
      <c r="T1172" s="1"/>
      <c r="U1172" s="1"/>
      <c r="V1172" s="1" t="s">
        <v>14192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6193</v>
      </c>
      <c r="G1173" s="1" t="s">
        <v>7803</v>
      </c>
      <c r="H1173" s="1" t="s">
        <v>9402</v>
      </c>
      <c r="I1173" s="1" t="s">
        <v>11012</v>
      </c>
      <c r="J1173" s="1"/>
      <c r="K1173" s="1" t="s">
        <v>11459</v>
      </c>
      <c r="L1173" s="1" t="s">
        <v>1171</v>
      </c>
      <c r="M1173" s="1" t="s">
        <v>12627</v>
      </c>
      <c r="N1173" s="1" t="s">
        <v>13128</v>
      </c>
      <c r="O1173" s="1" t="s">
        <v>1171</v>
      </c>
      <c r="P1173" s="1" t="s">
        <v>13137</v>
      </c>
      <c r="Q1173" s="1" t="s">
        <v>13797</v>
      </c>
      <c r="R1173" s="1" t="s">
        <v>14180</v>
      </c>
      <c r="S1173" s="1" t="s">
        <v>1171</v>
      </c>
      <c r="T1173" s="1"/>
      <c r="U1173" s="1"/>
      <c r="V1173" s="1" t="s">
        <v>14192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6194</v>
      </c>
      <c r="G1174" s="1" t="s">
        <v>7804</v>
      </c>
      <c r="H1174" s="1" t="s">
        <v>9403</v>
      </c>
      <c r="I1174" s="1" t="s">
        <v>11013</v>
      </c>
      <c r="J1174" s="1"/>
      <c r="K1174" s="1" t="s">
        <v>11459</v>
      </c>
      <c r="L1174" s="1" t="s">
        <v>1172</v>
      </c>
      <c r="M1174" s="1" t="s">
        <v>12628</v>
      </c>
      <c r="N1174" s="1" t="s">
        <v>13128</v>
      </c>
      <c r="O1174" s="1" t="s">
        <v>1172</v>
      </c>
      <c r="P1174" s="1" t="s">
        <v>13137</v>
      </c>
      <c r="Q1174" s="1" t="s">
        <v>13798</v>
      </c>
      <c r="R1174" s="1" t="s">
        <v>14180</v>
      </c>
      <c r="S1174" s="1" t="s">
        <v>1172</v>
      </c>
      <c r="T1174" s="1"/>
      <c r="U1174" s="1"/>
      <c r="V1174" s="1" t="s">
        <v>14192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6195</v>
      </c>
      <c r="G1175" s="1" t="s">
        <v>7805</v>
      </c>
      <c r="H1175" s="1" t="s">
        <v>9404</v>
      </c>
      <c r="I1175" s="1" t="s">
        <v>11014</v>
      </c>
      <c r="J1175" s="1"/>
      <c r="K1175" s="1" t="s">
        <v>11459</v>
      </c>
      <c r="L1175" s="1" t="s">
        <v>1173</v>
      </c>
      <c r="M1175" s="1" t="s">
        <v>12629</v>
      </c>
      <c r="N1175" s="1" t="s">
        <v>13128</v>
      </c>
      <c r="O1175" s="1" t="s">
        <v>1173</v>
      </c>
      <c r="P1175" s="1" t="s">
        <v>13137</v>
      </c>
      <c r="Q1175" s="1" t="s">
        <v>13799</v>
      </c>
      <c r="R1175" s="1" t="s">
        <v>14180</v>
      </c>
      <c r="S1175" s="1" t="s">
        <v>1173</v>
      </c>
      <c r="T1175" s="1"/>
      <c r="U1175" s="1"/>
      <c r="V1175" s="1" t="s">
        <v>14192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6196</v>
      </c>
      <c r="G1176" s="1" t="s">
        <v>7806</v>
      </c>
      <c r="H1176" s="1" t="s">
        <v>9405</v>
      </c>
      <c r="I1176" s="1" t="s">
        <v>11015</v>
      </c>
      <c r="J1176" s="1"/>
      <c r="K1176" s="1" t="s">
        <v>11459</v>
      </c>
      <c r="L1176" s="1" t="s">
        <v>1174</v>
      </c>
      <c r="M1176" s="1" t="s">
        <v>12630</v>
      </c>
      <c r="N1176" s="1" t="s">
        <v>13128</v>
      </c>
      <c r="O1176" s="1" t="s">
        <v>1174</v>
      </c>
      <c r="P1176" s="1" t="s">
        <v>13137</v>
      </c>
      <c r="Q1176" s="1" t="s">
        <v>13800</v>
      </c>
      <c r="R1176" s="1" t="s">
        <v>14180</v>
      </c>
      <c r="S1176" s="1" t="s">
        <v>1174</v>
      </c>
      <c r="T1176" s="1"/>
      <c r="U1176" s="1"/>
      <c r="V1176" s="1" t="s">
        <v>14192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6197</v>
      </c>
      <c r="G1177" s="1" t="s">
        <v>7807</v>
      </c>
      <c r="H1177" s="1" t="s">
        <v>9406</v>
      </c>
      <c r="I1177" s="1" t="s">
        <v>11016</v>
      </c>
      <c r="J1177" s="1"/>
      <c r="K1177" s="1" t="s">
        <v>11459</v>
      </c>
      <c r="L1177" s="1" t="s">
        <v>1175</v>
      </c>
      <c r="M1177" s="1" t="s">
        <v>12631</v>
      </c>
      <c r="N1177" s="1" t="s">
        <v>13128</v>
      </c>
      <c r="O1177" s="1" t="s">
        <v>1175</v>
      </c>
      <c r="P1177" s="1" t="s">
        <v>13137</v>
      </c>
      <c r="Q1177" s="1" t="s">
        <v>13801</v>
      </c>
      <c r="R1177" s="1" t="s">
        <v>14180</v>
      </c>
      <c r="S1177" s="1" t="s">
        <v>1175</v>
      </c>
      <c r="T1177" s="1"/>
      <c r="U1177" s="1"/>
      <c r="V1177" s="1" t="s">
        <v>14192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6198</v>
      </c>
      <c r="G1178" s="1" t="s">
        <v>7808</v>
      </c>
      <c r="H1178" s="1" t="s">
        <v>9407</v>
      </c>
      <c r="I1178" s="1" t="s">
        <v>10540</v>
      </c>
      <c r="J1178" s="1"/>
      <c r="K1178" s="1" t="s">
        <v>11459</v>
      </c>
      <c r="L1178" s="1" t="s">
        <v>1176</v>
      </c>
      <c r="M1178" s="1" t="s">
        <v>12632</v>
      </c>
      <c r="N1178" s="1" t="s">
        <v>13128</v>
      </c>
      <c r="O1178" s="1" t="s">
        <v>1176</v>
      </c>
      <c r="P1178" s="1" t="s">
        <v>13137</v>
      </c>
      <c r="Q1178" s="1" t="s">
        <v>13802</v>
      </c>
      <c r="R1178" s="1" t="s">
        <v>14180</v>
      </c>
      <c r="S1178" s="1" t="s">
        <v>1176</v>
      </c>
      <c r="T1178" s="1"/>
      <c r="U1178" s="1"/>
      <c r="V1178" s="1" t="s">
        <v>14192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6199</v>
      </c>
      <c r="G1179" s="1" t="s">
        <v>7809</v>
      </c>
      <c r="H1179" s="1" t="s">
        <v>9408</v>
      </c>
      <c r="I1179" s="1" t="s">
        <v>11017</v>
      </c>
      <c r="J1179" s="1"/>
      <c r="K1179" s="1" t="s">
        <v>11459</v>
      </c>
      <c r="L1179" s="1" t="s">
        <v>1177</v>
      </c>
      <c r="M1179" s="1" t="s">
        <v>12633</v>
      </c>
      <c r="N1179" s="1" t="s">
        <v>13128</v>
      </c>
      <c r="O1179" s="1" t="s">
        <v>1177</v>
      </c>
      <c r="P1179" s="1" t="s">
        <v>13137</v>
      </c>
      <c r="Q1179" s="1" t="s">
        <v>13803</v>
      </c>
      <c r="R1179" s="1" t="s">
        <v>14180</v>
      </c>
      <c r="S1179" s="1" t="s">
        <v>1177</v>
      </c>
      <c r="T1179" s="1"/>
      <c r="U1179" s="1"/>
      <c r="V1179" s="1" t="s">
        <v>14192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6200</v>
      </c>
      <c r="G1180" s="1" t="s">
        <v>7810</v>
      </c>
      <c r="H1180" s="1" t="s">
        <v>9409</v>
      </c>
      <c r="I1180" s="1" t="s">
        <v>11018</v>
      </c>
      <c r="J1180" s="1"/>
      <c r="K1180" s="1" t="s">
        <v>11459</v>
      </c>
      <c r="L1180" s="1" t="s">
        <v>1178</v>
      </c>
      <c r="M1180" s="1" t="s">
        <v>12634</v>
      </c>
      <c r="N1180" s="1" t="s">
        <v>13128</v>
      </c>
      <c r="O1180" s="1" t="s">
        <v>1178</v>
      </c>
      <c r="P1180" s="1" t="s">
        <v>13137</v>
      </c>
      <c r="Q1180" s="1" t="s">
        <v>13804</v>
      </c>
      <c r="R1180" s="1" t="s">
        <v>14180</v>
      </c>
      <c r="S1180" s="1" t="s">
        <v>1178</v>
      </c>
      <c r="T1180" s="1"/>
      <c r="U1180" s="1"/>
      <c r="V1180" s="1" t="s">
        <v>14192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6201</v>
      </c>
      <c r="G1181" s="1" t="s">
        <v>7811</v>
      </c>
      <c r="H1181" s="1" t="s">
        <v>9410</v>
      </c>
      <c r="I1181" s="1" t="s">
        <v>11019</v>
      </c>
      <c r="J1181" s="1"/>
      <c r="K1181" s="1" t="s">
        <v>11459</v>
      </c>
      <c r="L1181" s="1" t="s">
        <v>1179</v>
      </c>
      <c r="M1181" s="1" t="s">
        <v>12635</v>
      </c>
      <c r="N1181" s="1" t="s">
        <v>13128</v>
      </c>
      <c r="O1181" s="1" t="s">
        <v>1179</v>
      </c>
      <c r="P1181" s="1" t="s">
        <v>13137</v>
      </c>
      <c r="Q1181" s="1" t="s">
        <v>13805</v>
      </c>
      <c r="R1181" s="1" t="s">
        <v>14180</v>
      </c>
      <c r="S1181" s="1" t="s">
        <v>1179</v>
      </c>
      <c r="T1181" s="1"/>
      <c r="U1181" s="1"/>
      <c r="V1181" s="1" t="s">
        <v>14192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4567</v>
      </c>
      <c r="G1182" s="1" t="s">
        <v>7812</v>
      </c>
      <c r="H1182" s="1" t="s">
        <v>9411</v>
      </c>
      <c r="I1182" s="1" t="s">
        <v>11020</v>
      </c>
      <c r="J1182" s="1"/>
      <c r="K1182" s="1" t="s">
        <v>11459</v>
      </c>
      <c r="L1182" s="1" t="s">
        <v>1180</v>
      </c>
      <c r="M1182" s="1" t="s">
        <v>12636</v>
      </c>
      <c r="N1182" s="1" t="s">
        <v>13128</v>
      </c>
      <c r="O1182" s="1" t="s">
        <v>1180</v>
      </c>
      <c r="P1182" s="1" t="s">
        <v>13137</v>
      </c>
      <c r="Q1182" s="1" t="s">
        <v>13806</v>
      </c>
      <c r="R1182" s="1" t="s">
        <v>14180</v>
      </c>
      <c r="S1182" s="1" t="s">
        <v>1180</v>
      </c>
      <c r="T1182" s="1"/>
      <c r="U1182" s="1"/>
      <c r="V1182" s="1" t="s">
        <v>14192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6202</v>
      </c>
      <c r="G1183" s="1" t="s">
        <v>7813</v>
      </c>
      <c r="H1183" s="1" t="s">
        <v>9412</v>
      </c>
      <c r="I1183" s="1" t="s">
        <v>11021</v>
      </c>
      <c r="J1183" s="1"/>
      <c r="K1183" s="1" t="s">
        <v>11459</v>
      </c>
      <c r="L1183" s="1" t="s">
        <v>1181</v>
      </c>
      <c r="M1183" s="1" t="s">
        <v>12637</v>
      </c>
      <c r="N1183" s="1" t="s">
        <v>13128</v>
      </c>
      <c r="O1183" s="1" t="s">
        <v>1181</v>
      </c>
      <c r="P1183" s="1" t="s">
        <v>13137</v>
      </c>
      <c r="Q1183" s="1" t="s">
        <v>13807</v>
      </c>
      <c r="R1183" s="1" t="s">
        <v>14180</v>
      </c>
      <c r="S1183" s="1" t="s">
        <v>1181</v>
      </c>
      <c r="T1183" s="1"/>
      <c r="U1183" s="1"/>
      <c r="V1183" s="1" t="s">
        <v>14192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6203</v>
      </c>
      <c r="G1184" s="1" t="s">
        <v>7814</v>
      </c>
      <c r="H1184" s="1" t="s">
        <v>9413</v>
      </c>
      <c r="I1184" s="1" t="s">
        <v>11022</v>
      </c>
      <c r="J1184" s="1"/>
      <c r="K1184" s="1" t="s">
        <v>11459</v>
      </c>
      <c r="L1184" s="1" t="s">
        <v>1182</v>
      </c>
      <c r="M1184" s="1" t="s">
        <v>12638</v>
      </c>
      <c r="N1184" s="1" t="s">
        <v>13128</v>
      </c>
      <c r="O1184" s="1" t="s">
        <v>1182</v>
      </c>
      <c r="P1184" s="1" t="s">
        <v>13137</v>
      </c>
      <c r="Q1184" s="1" t="s">
        <v>13808</v>
      </c>
      <c r="R1184" s="1" t="s">
        <v>14180</v>
      </c>
      <c r="S1184" s="1" t="s">
        <v>1182</v>
      </c>
      <c r="T1184" s="1"/>
      <c r="U1184" s="1"/>
      <c r="V1184" s="1" t="s">
        <v>14192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6204</v>
      </c>
      <c r="G1185" s="1" t="s">
        <v>7815</v>
      </c>
      <c r="H1185" s="1" t="s">
        <v>9414</v>
      </c>
      <c r="I1185" s="1" t="s">
        <v>11023</v>
      </c>
      <c r="J1185" s="1"/>
      <c r="K1185" s="1" t="s">
        <v>11459</v>
      </c>
      <c r="L1185" s="1" t="s">
        <v>1183</v>
      </c>
      <c r="M1185" s="1" t="s">
        <v>12639</v>
      </c>
      <c r="N1185" s="1" t="s">
        <v>13128</v>
      </c>
      <c r="O1185" s="1" t="s">
        <v>1183</v>
      </c>
      <c r="P1185" s="1" t="s">
        <v>13137</v>
      </c>
      <c r="Q1185" s="1" t="s">
        <v>13809</v>
      </c>
      <c r="R1185" s="1" t="s">
        <v>14180</v>
      </c>
      <c r="S1185" s="1" t="s">
        <v>1183</v>
      </c>
      <c r="T1185" s="1"/>
      <c r="U1185" s="1"/>
      <c r="V1185" s="1" t="s">
        <v>14192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6205</v>
      </c>
      <c r="G1186" s="1" t="s">
        <v>7816</v>
      </c>
      <c r="H1186" s="1" t="s">
        <v>9415</v>
      </c>
      <c r="I1186" s="1" t="s">
        <v>11024</v>
      </c>
      <c r="J1186" s="1"/>
      <c r="K1186" s="1" t="s">
        <v>11459</v>
      </c>
      <c r="L1186" s="1" t="s">
        <v>1184</v>
      </c>
      <c r="M1186" s="1" t="s">
        <v>12640</v>
      </c>
      <c r="N1186" s="1" t="s">
        <v>13128</v>
      </c>
      <c r="O1186" s="1" t="s">
        <v>1184</v>
      </c>
      <c r="P1186" s="1" t="s">
        <v>13137</v>
      </c>
      <c r="Q1186" s="1" t="s">
        <v>13810</v>
      </c>
      <c r="R1186" s="1" t="s">
        <v>14180</v>
      </c>
      <c r="S1186" s="1" t="s">
        <v>1184</v>
      </c>
      <c r="T1186" s="1"/>
      <c r="U1186" s="1"/>
      <c r="V1186" s="1" t="s">
        <v>14192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6206</v>
      </c>
      <c r="G1187" s="1" t="s">
        <v>4572</v>
      </c>
      <c r="H1187" s="1" t="s">
        <v>9416</v>
      </c>
      <c r="I1187" s="1" t="s">
        <v>11025</v>
      </c>
      <c r="J1187" s="1"/>
      <c r="K1187" s="1" t="s">
        <v>11459</v>
      </c>
      <c r="L1187" s="1" t="s">
        <v>1185</v>
      </c>
      <c r="M1187" s="1" t="s">
        <v>12641</v>
      </c>
      <c r="N1187" s="1" t="s">
        <v>13128</v>
      </c>
      <c r="O1187" s="1" t="s">
        <v>1185</v>
      </c>
      <c r="P1187" s="1" t="s">
        <v>13137</v>
      </c>
      <c r="Q1187" s="1" t="s">
        <v>13811</v>
      </c>
      <c r="R1187" s="1" t="s">
        <v>14180</v>
      </c>
      <c r="S1187" s="1" t="s">
        <v>1185</v>
      </c>
      <c r="T1187" s="1"/>
      <c r="U1187" s="1"/>
      <c r="V1187" s="1" t="s">
        <v>14192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6207</v>
      </c>
      <c r="G1188" s="1" t="s">
        <v>7817</v>
      </c>
      <c r="H1188" s="1" t="s">
        <v>9417</v>
      </c>
      <c r="I1188" s="1" t="s">
        <v>11026</v>
      </c>
      <c r="J1188" s="1"/>
      <c r="K1188" s="1" t="s">
        <v>11459</v>
      </c>
      <c r="L1188" s="1" t="s">
        <v>1186</v>
      </c>
      <c r="M1188" s="1" t="s">
        <v>12642</v>
      </c>
      <c r="N1188" s="1" t="s">
        <v>13128</v>
      </c>
      <c r="O1188" s="1" t="s">
        <v>1186</v>
      </c>
      <c r="P1188" s="1" t="s">
        <v>13137</v>
      </c>
      <c r="Q1188" s="1" t="s">
        <v>13812</v>
      </c>
      <c r="R1188" s="1" t="s">
        <v>14180</v>
      </c>
      <c r="S1188" s="1" t="s">
        <v>1186</v>
      </c>
      <c r="T1188" s="1"/>
      <c r="U1188" s="1"/>
      <c r="V1188" s="1" t="s">
        <v>14192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6208</v>
      </c>
      <c r="G1189" s="1" t="s">
        <v>7818</v>
      </c>
      <c r="H1189" s="1" t="s">
        <v>9418</v>
      </c>
      <c r="I1189" s="1" t="s">
        <v>11027</v>
      </c>
      <c r="J1189" s="1"/>
      <c r="K1189" s="1" t="s">
        <v>11459</v>
      </c>
      <c r="L1189" s="1" t="s">
        <v>1187</v>
      </c>
      <c r="M1189" s="1" t="s">
        <v>12643</v>
      </c>
      <c r="N1189" s="1" t="s">
        <v>13128</v>
      </c>
      <c r="O1189" s="1" t="s">
        <v>1187</v>
      </c>
      <c r="P1189" s="1" t="s">
        <v>13137</v>
      </c>
      <c r="Q1189" s="1" t="s">
        <v>13813</v>
      </c>
      <c r="R1189" s="1" t="s">
        <v>14180</v>
      </c>
      <c r="S1189" s="1" t="s">
        <v>1187</v>
      </c>
      <c r="T1189" s="1"/>
      <c r="U1189" s="1"/>
      <c r="V1189" s="1" t="s">
        <v>14192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6209</v>
      </c>
      <c r="G1190" s="1" t="s">
        <v>7819</v>
      </c>
      <c r="H1190" s="1" t="s">
        <v>9419</v>
      </c>
      <c r="I1190" s="1" t="s">
        <v>11028</v>
      </c>
      <c r="J1190" s="1"/>
      <c r="K1190" s="1" t="s">
        <v>11459</v>
      </c>
      <c r="L1190" s="1" t="s">
        <v>1188</v>
      </c>
      <c r="M1190" s="1" t="s">
        <v>12644</v>
      </c>
      <c r="N1190" s="1" t="s">
        <v>13128</v>
      </c>
      <c r="O1190" s="1" t="s">
        <v>1188</v>
      </c>
      <c r="P1190" s="1" t="s">
        <v>13137</v>
      </c>
      <c r="Q1190" s="1" t="s">
        <v>13814</v>
      </c>
      <c r="R1190" s="1" t="s">
        <v>14180</v>
      </c>
      <c r="S1190" s="1" t="s">
        <v>1188</v>
      </c>
      <c r="T1190" s="1"/>
      <c r="U1190" s="1"/>
      <c r="V1190" s="1" t="s">
        <v>14192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6210</v>
      </c>
      <c r="G1191" s="1" t="s">
        <v>7820</v>
      </c>
      <c r="H1191" s="1" t="s">
        <v>7820</v>
      </c>
      <c r="I1191" s="1" t="s">
        <v>11029</v>
      </c>
      <c r="J1191" s="1"/>
      <c r="K1191" s="1" t="s">
        <v>11459</v>
      </c>
      <c r="L1191" s="1" t="s">
        <v>1189</v>
      </c>
      <c r="M1191" s="1" t="s">
        <v>12645</v>
      </c>
      <c r="N1191" s="1" t="s">
        <v>13128</v>
      </c>
      <c r="O1191" s="1" t="s">
        <v>1189</v>
      </c>
      <c r="P1191" s="1" t="s">
        <v>13137</v>
      </c>
      <c r="Q1191" s="1" t="s">
        <v>13815</v>
      </c>
      <c r="R1191" s="1" t="s">
        <v>14180</v>
      </c>
      <c r="S1191" s="1" t="s">
        <v>1189</v>
      </c>
      <c r="T1191" s="1"/>
      <c r="U1191" s="1"/>
      <c r="V1191" s="1" t="s">
        <v>14192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6211</v>
      </c>
      <c r="G1192" s="1" t="s">
        <v>7821</v>
      </c>
      <c r="H1192" s="1" t="s">
        <v>9420</v>
      </c>
      <c r="I1192" s="1" t="s">
        <v>11030</v>
      </c>
      <c r="J1192" s="1"/>
      <c r="K1192" s="1" t="s">
        <v>11459</v>
      </c>
      <c r="L1192" s="1" t="s">
        <v>1190</v>
      </c>
      <c r="M1192" s="1" t="s">
        <v>12646</v>
      </c>
      <c r="N1192" s="1" t="s">
        <v>13128</v>
      </c>
      <c r="O1192" s="1" t="s">
        <v>1190</v>
      </c>
      <c r="P1192" s="1" t="s">
        <v>13137</v>
      </c>
      <c r="Q1192" s="1" t="s">
        <v>13816</v>
      </c>
      <c r="R1192" s="1" t="s">
        <v>14180</v>
      </c>
      <c r="S1192" s="1" t="s">
        <v>1190</v>
      </c>
      <c r="T1192" s="1"/>
      <c r="U1192" s="1"/>
      <c r="V1192" s="1" t="s">
        <v>14192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6212</v>
      </c>
      <c r="G1193" s="1" t="s">
        <v>7822</v>
      </c>
      <c r="H1193" s="1" t="s">
        <v>9421</v>
      </c>
      <c r="I1193" s="1" t="s">
        <v>11031</v>
      </c>
      <c r="J1193" s="1"/>
      <c r="K1193" s="1" t="s">
        <v>11459</v>
      </c>
      <c r="L1193" s="1" t="s">
        <v>1191</v>
      </c>
      <c r="M1193" s="1" t="s">
        <v>12647</v>
      </c>
      <c r="N1193" s="1" t="s">
        <v>13128</v>
      </c>
      <c r="O1193" s="1" t="s">
        <v>1191</v>
      </c>
      <c r="P1193" s="1" t="s">
        <v>13137</v>
      </c>
      <c r="Q1193" s="1" t="s">
        <v>13817</v>
      </c>
      <c r="R1193" s="1" t="s">
        <v>14180</v>
      </c>
      <c r="S1193" s="1" t="s">
        <v>1191</v>
      </c>
      <c r="T1193" s="1"/>
      <c r="U1193" s="1"/>
      <c r="V1193" s="1" t="s">
        <v>14192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6213</v>
      </c>
      <c r="G1194" s="1" t="s">
        <v>7823</v>
      </c>
      <c r="H1194" s="1" t="s">
        <v>9422</v>
      </c>
      <c r="I1194" s="1" t="s">
        <v>11032</v>
      </c>
      <c r="J1194" s="1"/>
      <c r="K1194" s="1" t="s">
        <v>11459</v>
      </c>
      <c r="L1194" s="1" t="s">
        <v>1192</v>
      </c>
      <c r="M1194" s="1" t="s">
        <v>12648</v>
      </c>
      <c r="N1194" s="1" t="s">
        <v>13128</v>
      </c>
      <c r="O1194" s="1" t="s">
        <v>1192</v>
      </c>
      <c r="P1194" s="1" t="s">
        <v>13137</v>
      </c>
      <c r="Q1194" s="1" t="s">
        <v>13818</v>
      </c>
      <c r="R1194" s="1" t="s">
        <v>14180</v>
      </c>
      <c r="S1194" s="1" t="s">
        <v>1192</v>
      </c>
      <c r="T1194" s="1"/>
      <c r="U1194" s="1"/>
      <c r="V1194" s="1" t="s">
        <v>14192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6214</v>
      </c>
      <c r="G1195" s="1" t="s">
        <v>7824</v>
      </c>
      <c r="H1195" s="1" t="s">
        <v>9423</v>
      </c>
      <c r="I1195" s="1" t="s">
        <v>11033</v>
      </c>
      <c r="J1195" s="1"/>
      <c r="K1195" s="1" t="s">
        <v>11459</v>
      </c>
      <c r="L1195" s="1" t="s">
        <v>1193</v>
      </c>
      <c r="M1195" s="1" t="s">
        <v>12649</v>
      </c>
      <c r="N1195" s="1" t="s">
        <v>13128</v>
      </c>
      <c r="O1195" s="1" t="s">
        <v>1193</v>
      </c>
      <c r="P1195" s="1" t="s">
        <v>13137</v>
      </c>
      <c r="Q1195" s="1" t="s">
        <v>13819</v>
      </c>
      <c r="R1195" s="1" t="s">
        <v>14180</v>
      </c>
      <c r="S1195" s="1" t="s">
        <v>1193</v>
      </c>
      <c r="T1195" s="1"/>
      <c r="U1195" s="1"/>
      <c r="V1195" s="1" t="s">
        <v>14192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6215</v>
      </c>
      <c r="G1196" s="1" t="s">
        <v>7825</v>
      </c>
      <c r="H1196" s="1" t="s">
        <v>9424</v>
      </c>
      <c r="I1196" s="1" t="s">
        <v>11034</v>
      </c>
      <c r="J1196" s="1"/>
      <c r="K1196" s="1" t="s">
        <v>11459</v>
      </c>
      <c r="L1196" s="1" t="s">
        <v>1194</v>
      </c>
      <c r="M1196" s="1" t="s">
        <v>12650</v>
      </c>
      <c r="N1196" s="1" t="s">
        <v>13128</v>
      </c>
      <c r="O1196" s="1" t="s">
        <v>1194</v>
      </c>
      <c r="P1196" s="1" t="s">
        <v>13137</v>
      </c>
      <c r="Q1196" s="1" t="s">
        <v>13820</v>
      </c>
      <c r="R1196" s="1" t="s">
        <v>14180</v>
      </c>
      <c r="S1196" s="1" t="s">
        <v>1194</v>
      </c>
      <c r="T1196" s="1"/>
      <c r="U1196" s="1"/>
      <c r="V1196" s="1" t="s">
        <v>14192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6216</v>
      </c>
      <c r="G1197" s="1" t="s">
        <v>7826</v>
      </c>
      <c r="H1197" s="1" t="s">
        <v>9425</v>
      </c>
      <c r="I1197" s="1" t="s">
        <v>11035</v>
      </c>
      <c r="J1197" s="1"/>
      <c r="K1197" s="1" t="s">
        <v>11459</v>
      </c>
      <c r="L1197" s="1" t="s">
        <v>1195</v>
      </c>
      <c r="M1197" s="1" t="s">
        <v>12651</v>
      </c>
      <c r="N1197" s="1" t="s">
        <v>13128</v>
      </c>
      <c r="O1197" s="1" t="s">
        <v>1195</v>
      </c>
      <c r="P1197" s="1" t="s">
        <v>13137</v>
      </c>
      <c r="Q1197" s="1" t="s">
        <v>13821</v>
      </c>
      <c r="R1197" s="1" t="s">
        <v>14180</v>
      </c>
      <c r="S1197" s="1" t="s">
        <v>1195</v>
      </c>
      <c r="T1197" s="1"/>
      <c r="U1197" s="1"/>
      <c r="V1197" s="1" t="s">
        <v>14192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6217</v>
      </c>
      <c r="G1198" s="1" t="s">
        <v>7827</v>
      </c>
      <c r="H1198" s="1" t="s">
        <v>9426</v>
      </c>
      <c r="I1198" s="1" t="s">
        <v>11036</v>
      </c>
      <c r="J1198" s="1"/>
      <c r="K1198" s="1" t="s">
        <v>11459</v>
      </c>
      <c r="L1198" s="1" t="s">
        <v>1196</v>
      </c>
      <c r="M1198" s="1" t="s">
        <v>12652</v>
      </c>
      <c r="N1198" s="1" t="s">
        <v>13128</v>
      </c>
      <c r="O1198" s="1" t="s">
        <v>1196</v>
      </c>
      <c r="P1198" s="1" t="s">
        <v>13137</v>
      </c>
      <c r="Q1198" s="1" t="s">
        <v>13822</v>
      </c>
      <c r="R1198" s="1" t="s">
        <v>14180</v>
      </c>
      <c r="S1198" s="1" t="s">
        <v>1196</v>
      </c>
      <c r="T1198" s="1"/>
      <c r="U1198" s="1"/>
      <c r="V1198" s="1" t="s">
        <v>14192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6218</v>
      </c>
      <c r="G1199" s="1" t="s">
        <v>4584</v>
      </c>
      <c r="H1199" s="1" t="s">
        <v>9427</v>
      </c>
      <c r="I1199" s="1" t="s">
        <v>11037</v>
      </c>
      <c r="J1199" s="1"/>
      <c r="K1199" s="1" t="s">
        <v>11459</v>
      </c>
      <c r="L1199" s="1" t="s">
        <v>1197</v>
      </c>
      <c r="M1199" s="1" t="s">
        <v>12653</v>
      </c>
      <c r="N1199" s="1" t="s">
        <v>13128</v>
      </c>
      <c r="O1199" s="1" t="s">
        <v>1197</v>
      </c>
      <c r="P1199" s="1" t="s">
        <v>13137</v>
      </c>
      <c r="Q1199" s="1" t="s">
        <v>13823</v>
      </c>
      <c r="R1199" s="1" t="s">
        <v>14180</v>
      </c>
      <c r="S1199" s="1" t="s">
        <v>1197</v>
      </c>
      <c r="T1199" s="1"/>
      <c r="U1199" s="1"/>
      <c r="V1199" s="1" t="s">
        <v>14192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6219</v>
      </c>
      <c r="G1200" s="1" t="s">
        <v>7828</v>
      </c>
      <c r="H1200" s="1" t="s">
        <v>9428</v>
      </c>
      <c r="I1200" s="1" t="s">
        <v>11038</v>
      </c>
      <c r="J1200" s="1"/>
      <c r="K1200" s="1" t="s">
        <v>11459</v>
      </c>
      <c r="L1200" s="1" t="s">
        <v>1198</v>
      </c>
      <c r="M1200" s="1" t="s">
        <v>12654</v>
      </c>
      <c r="N1200" s="1" t="s">
        <v>13128</v>
      </c>
      <c r="O1200" s="1" t="s">
        <v>1198</v>
      </c>
      <c r="P1200" s="1" t="s">
        <v>13137</v>
      </c>
      <c r="Q1200" s="1" t="s">
        <v>13824</v>
      </c>
      <c r="R1200" s="1" t="s">
        <v>14180</v>
      </c>
      <c r="S1200" s="1" t="s">
        <v>1198</v>
      </c>
      <c r="T1200" s="1"/>
      <c r="U1200" s="1"/>
      <c r="V1200" s="1" t="s">
        <v>14192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6220</v>
      </c>
      <c r="G1201" s="1" t="s">
        <v>7829</v>
      </c>
      <c r="H1201" s="1" t="s">
        <v>9429</v>
      </c>
      <c r="I1201" s="1" t="s">
        <v>11039</v>
      </c>
      <c r="J1201" s="1"/>
      <c r="K1201" s="1" t="s">
        <v>11459</v>
      </c>
      <c r="L1201" s="1" t="s">
        <v>1199</v>
      </c>
      <c r="M1201" s="1" t="s">
        <v>12655</v>
      </c>
      <c r="N1201" s="1" t="s">
        <v>13128</v>
      </c>
      <c r="O1201" s="1" t="s">
        <v>1199</v>
      </c>
      <c r="P1201" s="1" t="s">
        <v>13137</v>
      </c>
      <c r="Q1201" s="1" t="s">
        <v>13825</v>
      </c>
      <c r="R1201" s="1" t="s">
        <v>14180</v>
      </c>
      <c r="S1201" s="1" t="s">
        <v>1199</v>
      </c>
      <c r="T1201" s="1"/>
      <c r="U1201" s="1"/>
      <c r="V1201" s="1" t="s">
        <v>14192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6221</v>
      </c>
      <c r="G1202" s="1" t="s">
        <v>7830</v>
      </c>
      <c r="H1202" s="1" t="s">
        <v>9430</v>
      </c>
      <c r="I1202" s="1" t="s">
        <v>11040</v>
      </c>
      <c r="J1202" s="1"/>
      <c r="K1202" s="1" t="s">
        <v>11459</v>
      </c>
      <c r="L1202" s="1" t="s">
        <v>1200</v>
      </c>
      <c r="M1202" s="1" t="s">
        <v>12656</v>
      </c>
      <c r="N1202" s="1" t="s">
        <v>13128</v>
      </c>
      <c r="O1202" s="1" t="s">
        <v>1200</v>
      </c>
      <c r="P1202" s="1" t="s">
        <v>13137</v>
      </c>
      <c r="Q1202" s="1" t="s">
        <v>13826</v>
      </c>
      <c r="R1202" s="1" t="s">
        <v>14180</v>
      </c>
      <c r="S1202" s="1" t="s">
        <v>1200</v>
      </c>
      <c r="T1202" s="1"/>
      <c r="U1202" s="1"/>
      <c r="V1202" s="1" t="s">
        <v>14192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6222</v>
      </c>
      <c r="G1203" s="1" t="s">
        <v>7831</v>
      </c>
      <c r="H1203" s="1" t="s">
        <v>9431</v>
      </c>
      <c r="I1203" s="1" t="s">
        <v>11041</v>
      </c>
      <c r="J1203" s="1"/>
      <c r="K1203" s="1" t="s">
        <v>11459</v>
      </c>
      <c r="L1203" s="1" t="s">
        <v>1201</v>
      </c>
      <c r="M1203" s="1" t="s">
        <v>12657</v>
      </c>
      <c r="N1203" s="1" t="s">
        <v>13128</v>
      </c>
      <c r="O1203" s="1" t="s">
        <v>1201</v>
      </c>
      <c r="P1203" s="1" t="s">
        <v>13137</v>
      </c>
      <c r="Q1203" s="1" t="s">
        <v>13827</v>
      </c>
      <c r="R1203" s="1" t="s">
        <v>14180</v>
      </c>
      <c r="S1203" s="1" t="s">
        <v>1201</v>
      </c>
      <c r="T1203" s="1"/>
      <c r="U1203" s="1"/>
      <c r="V1203" s="1" t="s">
        <v>14192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6223</v>
      </c>
      <c r="G1204" s="1" t="s">
        <v>7832</v>
      </c>
      <c r="H1204" s="1" t="s">
        <v>9432</v>
      </c>
      <c r="I1204" s="1" t="s">
        <v>11042</v>
      </c>
      <c r="J1204" s="1"/>
      <c r="K1204" s="1" t="s">
        <v>11459</v>
      </c>
      <c r="L1204" s="1" t="s">
        <v>1202</v>
      </c>
      <c r="M1204" s="1" t="s">
        <v>12658</v>
      </c>
      <c r="N1204" s="1" t="s">
        <v>13128</v>
      </c>
      <c r="O1204" s="1" t="s">
        <v>1202</v>
      </c>
      <c r="P1204" s="1" t="s">
        <v>13137</v>
      </c>
      <c r="Q1204" s="1" t="s">
        <v>13828</v>
      </c>
      <c r="R1204" s="1" t="s">
        <v>14180</v>
      </c>
      <c r="S1204" s="1" t="s">
        <v>1202</v>
      </c>
      <c r="T1204" s="1"/>
      <c r="U1204" s="1"/>
      <c r="V1204" s="1" t="s">
        <v>14192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6224</v>
      </c>
      <c r="G1205" s="1" t="s">
        <v>7833</v>
      </c>
      <c r="H1205" s="1" t="s">
        <v>9433</v>
      </c>
      <c r="I1205" s="1" t="s">
        <v>11043</v>
      </c>
      <c r="J1205" s="1"/>
      <c r="K1205" s="1" t="s">
        <v>11459</v>
      </c>
      <c r="L1205" s="1" t="s">
        <v>1203</v>
      </c>
      <c r="M1205" s="1" t="s">
        <v>12659</v>
      </c>
      <c r="N1205" s="1" t="s">
        <v>13128</v>
      </c>
      <c r="O1205" s="1" t="s">
        <v>1203</v>
      </c>
      <c r="P1205" s="1" t="s">
        <v>13137</v>
      </c>
      <c r="Q1205" s="1" t="s">
        <v>13829</v>
      </c>
      <c r="R1205" s="1" t="s">
        <v>14180</v>
      </c>
      <c r="S1205" s="1" t="s">
        <v>1203</v>
      </c>
      <c r="T1205" s="1"/>
      <c r="U1205" s="1"/>
      <c r="V1205" s="1" t="s">
        <v>14192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6225</v>
      </c>
      <c r="G1206" s="1" t="s">
        <v>7834</v>
      </c>
      <c r="H1206" s="1" t="s">
        <v>9434</v>
      </c>
      <c r="I1206" s="1" t="s">
        <v>11044</v>
      </c>
      <c r="J1206" s="1"/>
      <c r="K1206" s="1" t="s">
        <v>11459</v>
      </c>
      <c r="L1206" s="1" t="s">
        <v>1204</v>
      </c>
      <c r="M1206" s="1" t="s">
        <v>12660</v>
      </c>
      <c r="N1206" s="1" t="s">
        <v>13128</v>
      </c>
      <c r="O1206" s="1" t="s">
        <v>1204</v>
      </c>
      <c r="P1206" s="1" t="s">
        <v>13137</v>
      </c>
      <c r="Q1206" s="1" t="s">
        <v>13830</v>
      </c>
      <c r="R1206" s="1" t="s">
        <v>14180</v>
      </c>
      <c r="S1206" s="1" t="s">
        <v>1204</v>
      </c>
      <c r="T1206" s="1"/>
      <c r="U1206" s="1"/>
      <c r="V1206" s="1" t="s">
        <v>14192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6226</v>
      </c>
      <c r="G1207" s="1" t="s">
        <v>7835</v>
      </c>
      <c r="H1207" s="1" t="s">
        <v>9411</v>
      </c>
      <c r="I1207" s="1" t="s">
        <v>11045</v>
      </c>
      <c r="J1207" s="1"/>
      <c r="K1207" s="1" t="s">
        <v>11459</v>
      </c>
      <c r="L1207" s="1" t="s">
        <v>1205</v>
      </c>
      <c r="M1207" s="1" t="s">
        <v>12661</v>
      </c>
      <c r="N1207" s="1" t="s">
        <v>13128</v>
      </c>
      <c r="O1207" s="1" t="s">
        <v>1205</v>
      </c>
      <c r="P1207" s="1" t="s">
        <v>13137</v>
      </c>
      <c r="Q1207" s="1" t="s">
        <v>13806</v>
      </c>
      <c r="R1207" s="1" t="s">
        <v>14180</v>
      </c>
      <c r="S1207" s="1" t="s">
        <v>1205</v>
      </c>
      <c r="T1207" s="1"/>
      <c r="U1207" s="1"/>
      <c r="V1207" s="1" t="s">
        <v>14192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6227</v>
      </c>
      <c r="G1208" s="1" t="s">
        <v>7836</v>
      </c>
      <c r="H1208" s="1" t="s">
        <v>9435</v>
      </c>
      <c r="I1208" s="1" t="s">
        <v>11046</v>
      </c>
      <c r="J1208" s="1"/>
      <c r="K1208" s="1" t="s">
        <v>11459</v>
      </c>
      <c r="L1208" s="1" t="s">
        <v>1206</v>
      </c>
      <c r="M1208" s="1" t="s">
        <v>12662</v>
      </c>
      <c r="N1208" s="1" t="s">
        <v>13128</v>
      </c>
      <c r="O1208" s="1" t="s">
        <v>1206</v>
      </c>
      <c r="P1208" s="1" t="s">
        <v>13137</v>
      </c>
      <c r="Q1208" s="1" t="s">
        <v>13831</v>
      </c>
      <c r="R1208" s="1" t="s">
        <v>14180</v>
      </c>
      <c r="S1208" s="1" t="s">
        <v>1206</v>
      </c>
      <c r="T1208" s="1"/>
      <c r="U1208" s="1"/>
      <c r="V1208" s="1" t="s">
        <v>14192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6228</v>
      </c>
      <c r="G1209" s="1" t="s">
        <v>4594</v>
      </c>
      <c r="H1209" s="1" t="s">
        <v>9436</v>
      </c>
      <c r="I1209" s="1" t="s">
        <v>11047</v>
      </c>
      <c r="J1209" s="1"/>
      <c r="K1209" s="1" t="s">
        <v>11459</v>
      </c>
      <c r="L1209" s="1" t="s">
        <v>1207</v>
      </c>
      <c r="M1209" s="1" t="s">
        <v>12663</v>
      </c>
      <c r="N1209" s="1" t="s">
        <v>13128</v>
      </c>
      <c r="O1209" s="1" t="s">
        <v>1207</v>
      </c>
      <c r="P1209" s="1" t="s">
        <v>13137</v>
      </c>
      <c r="Q1209" s="1" t="s">
        <v>13832</v>
      </c>
      <c r="R1209" s="1" t="s">
        <v>14180</v>
      </c>
      <c r="S1209" s="1" t="s">
        <v>1207</v>
      </c>
      <c r="T1209" s="1"/>
      <c r="U1209" s="1"/>
      <c r="V1209" s="1" t="s">
        <v>14192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6229</v>
      </c>
      <c r="G1210" s="1" t="s">
        <v>7837</v>
      </c>
      <c r="H1210" s="1" t="s">
        <v>9437</v>
      </c>
      <c r="I1210" s="1" t="s">
        <v>11048</v>
      </c>
      <c r="J1210" s="1"/>
      <c r="K1210" s="1" t="s">
        <v>11459</v>
      </c>
      <c r="L1210" s="1" t="s">
        <v>1208</v>
      </c>
      <c r="M1210" s="1" t="s">
        <v>12664</v>
      </c>
      <c r="N1210" s="1" t="s">
        <v>13128</v>
      </c>
      <c r="O1210" s="1" t="s">
        <v>1208</v>
      </c>
      <c r="P1210" s="1" t="s">
        <v>13137</v>
      </c>
      <c r="Q1210" s="1" t="s">
        <v>13833</v>
      </c>
      <c r="R1210" s="1" t="s">
        <v>14180</v>
      </c>
      <c r="S1210" s="1" t="s">
        <v>1208</v>
      </c>
      <c r="T1210" s="1"/>
      <c r="U1210" s="1"/>
      <c r="V1210" s="1" t="s">
        <v>14192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6230</v>
      </c>
      <c r="G1211" s="1" t="s">
        <v>7838</v>
      </c>
      <c r="H1211" s="1" t="s">
        <v>9438</v>
      </c>
      <c r="I1211" s="1" t="s">
        <v>11049</v>
      </c>
      <c r="J1211" s="1"/>
      <c r="K1211" s="1" t="s">
        <v>11459</v>
      </c>
      <c r="L1211" s="1" t="s">
        <v>1209</v>
      </c>
      <c r="M1211" s="1" t="s">
        <v>12665</v>
      </c>
      <c r="N1211" s="1" t="s">
        <v>13128</v>
      </c>
      <c r="O1211" s="1" t="s">
        <v>1209</v>
      </c>
      <c r="P1211" s="1" t="s">
        <v>13137</v>
      </c>
      <c r="Q1211" s="1" t="s">
        <v>13834</v>
      </c>
      <c r="R1211" s="1" t="s">
        <v>14180</v>
      </c>
      <c r="S1211" s="1" t="s">
        <v>1209</v>
      </c>
      <c r="T1211" s="1"/>
      <c r="U1211" s="1"/>
      <c r="V1211" s="1" t="s">
        <v>14192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6231</v>
      </c>
      <c r="G1212" s="1" t="s">
        <v>7839</v>
      </c>
      <c r="H1212" s="1" t="s">
        <v>9439</v>
      </c>
      <c r="I1212" s="1" t="s">
        <v>11050</v>
      </c>
      <c r="J1212" s="1"/>
      <c r="K1212" s="1" t="s">
        <v>11459</v>
      </c>
      <c r="L1212" s="1" t="s">
        <v>1210</v>
      </c>
      <c r="M1212" s="1" t="s">
        <v>12666</v>
      </c>
      <c r="N1212" s="1" t="s">
        <v>13128</v>
      </c>
      <c r="O1212" s="1" t="s">
        <v>1210</v>
      </c>
      <c r="P1212" s="1" t="s">
        <v>13137</v>
      </c>
      <c r="Q1212" s="1" t="s">
        <v>13835</v>
      </c>
      <c r="R1212" s="1" t="s">
        <v>14180</v>
      </c>
      <c r="S1212" s="1" t="s">
        <v>1210</v>
      </c>
      <c r="T1212" s="1"/>
      <c r="U1212" s="1"/>
      <c r="V1212" s="1" t="s">
        <v>14192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6232</v>
      </c>
      <c r="G1213" s="1" t="s">
        <v>7840</v>
      </c>
      <c r="H1213" s="1" t="s">
        <v>9440</v>
      </c>
      <c r="I1213" s="1" t="s">
        <v>11051</v>
      </c>
      <c r="J1213" s="1"/>
      <c r="K1213" s="1" t="s">
        <v>11459</v>
      </c>
      <c r="L1213" s="1" t="s">
        <v>1211</v>
      </c>
      <c r="M1213" s="1" t="s">
        <v>12667</v>
      </c>
      <c r="N1213" s="1" t="s">
        <v>13128</v>
      </c>
      <c r="O1213" s="1" t="s">
        <v>1211</v>
      </c>
      <c r="P1213" s="1" t="s">
        <v>13137</v>
      </c>
      <c r="Q1213" s="1" t="s">
        <v>13836</v>
      </c>
      <c r="R1213" s="1" t="s">
        <v>14180</v>
      </c>
      <c r="S1213" s="1" t="s">
        <v>1211</v>
      </c>
      <c r="T1213" s="1"/>
      <c r="U1213" s="1"/>
      <c r="V1213" s="1" t="s">
        <v>14192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6233</v>
      </c>
      <c r="G1214" s="1" t="s">
        <v>7841</v>
      </c>
      <c r="H1214" s="1" t="s">
        <v>9441</v>
      </c>
      <c r="I1214" s="1" t="s">
        <v>11052</v>
      </c>
      <c r="J1214" s="1"/>
      <c r="K1214" s="1" t="s">
        <v>11459</v>
      </c>
      <c r="L1214" s="1" t="s">
        <v>1212</v>
      </c>
      <c r="M1214" s="1" t="s">
        <v>12668</v>
      </c>
      <c r="N1214" s="1" t="s">
        <v>13128</v>
      </c>
      <c r="O1214" s="1" t="s">
        <v>1212</v>
      </c>
      <c r="P1214" s="1" t="s">
        <v>13137</v>
      </c>
      <c r="Q1214" s="1" t="s">
        <v>13837</v>
      </c>
      <c r="R1214" s="1" t="s">
        <v>14180</v>
      </c>
      <c r="S1214" s="1" t="s">
        <v>1212</v>
      </c>
      <c r="T1214" s="1"/>
      <c r="U1214" s="1"/>
      <c r="V1214" s="1" t="s">
        <v>14192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6234</v>
      </c>
      <c r="G1215" s="1" t="s">
        <v>7842</v>
      </c>
      <c r="H1215" s="1" t="s">
        <v>9442</v>
      </c>
      <c r="I1215" s="1" t="s">
        <v>10113</v>
      </c>
      <c r="J1215" s="1"/>
      <c r="K1215" s="1" t="s">
        <v>11459</v>
      </c>
      <c r="L1215" s="1" t="s">
        <v>1213</v>
      </c>
      <c r="M1215" s="1" t="s">
        <v>12669</v>
      </c>
      <c r="N1215" s="1" t="s">
        <v>13128</v>
      </c>
      <c r="O1215" s="1" t="s">
        <v>1213</v>
      </c>
      <c r="P1215" s="1" t="s">
        <v>13137</v>
      </c>
      <c r="Q1215" s="1" t="s">
        <v>13838</v>
      </c>
      <c r="R1215" s="1" t="s">
        <v>14180</v>
      </c>
      <c r="S1215" s="1" t="s">
        <v>1213</v>
      </c>
      <c r="T1215" s="1"/>
      <c r="U1215" s="1"/>
      <c r="V1215" s="1" t="s">
        <v>14192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6235</v>
      </c>
      <c r="G1216" s="1" t="s">
        <v>7843</v>
      </c>
      <c r="H1216" s="1" t="s">
        <v>9443</v>
      </c>
      <c r="I1216" s="1" t="s">
        <v>11053</v>
      </c>
      <c r="J1216" s="1"/>
      <c r="K1216" s="1" t="s">
        <v>11459</v>
      </c>
      <c r="L1216" s="1" t="s">
        <v>1214</v>
      </c>
      <c r="M1216" s="1" t="s">
        <v>12670</v>
      </c>
      <c r="N1216" s="1" t="s">
        <v>13128</v>
      </c>
      <c r="O1216" s="1" t="s">
        <v>1214</v>
      </c>
      <c r="P1216" s="1" t="s">
        <v>13137</v>
      </c>
      <c r="Q1216" s="1" t="s">
        <v>13839</v>
      </c>
      <c r="R1216" s="1" t="s">
        <v>14180</v>
      </c>
      <c r="S1216" s="1" t="s">
        <v>1214</v>
      </c>
      <c r="T1216" s="1"/>
      <c r="U1216" s="1"/>
      <c r="V1216" s="1" t="s">
        <v>14192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6236</v>
      </c>
      <c r="G1217" s="1" t="s">
        <v>7844</v>
      </c>
      <c r="H1217" s="1" t="s">
        <v>9444</v>
      </c>
      <c r="I1217" s="1" t="s">
        <v>11054</v>
      </c>
      <c r="J1217" s="1"/>
      <c r="K1217" s="1" t="s">
        <v>11459</v>
      </c>
      <c r="L1217" s="1" t="s">
        <v>1215</v>
      </c>
      <c r="M1217" s="1" t="s">
        <v>12671</v>
      </c>
      <c r="N1217" s="1" t="s">
        <v>13128</v>
      </c>
      <c r="O1217" s="1" t="s">
        <v>1215</v>
      </c>
      <c r="P1217" s="1" t="s">
        <v>13137</v>
      </c>
      <c r="Q1217" s="1" t="s">
        <v>13840</v>
      </c>
      <c r="R1217" s="1" t="s">
        <v>14180</v>
      </c>
      <c r="S1217" s="1" t="s">
        <v>1215</v>
      </c>
      <c r="T1217" s="1"/>
      <c r="U1217" s="1"/>
      <c r="V1217" s="1" t="s">
        <v>14192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6237</v>
      </c>
      <c r="G1218" s="1" t="s">
        <v>7845</v>
      </c>
      <c r="H1218" s="1" t="s">
        <v>9445</v>
      </c>
      <c r="I1218" s="1" t="s">
        <v>11055</v>
      </c>
      <c r="J1218" s="1"/>
      <c r="K1218" s="1" t="s">
        <v>11459</v>
      </c>
      <c r="L1218" s="1" t="s">
        <v>1216</v>
      </c>
      <c r="M1218" s="1" t="s">
        <v>12672</v>
      </c>
      <c r="N1218" s="1" t="s">
        <v>13128</v>
      </c>
      <c r="O1218" s="1" t="s">
        <v>1216</v>
      </c>
      <c r="P1218" s="1" t="s">
        <v>13137</v>
      </c>
      <c r="Q1218" s="1" t="s">
        <v>13841</v>
      </c>
      <c r="R1218" s="1" t="s">
        <v>14180</v>
      </c>
      <c r="S1218" s="1" t="s">
        <v>1216</v>
      </c>
      <c r="T1218" s="1"/>
      <c r="U1218" s="1"/>
      <c r="V1218" s="1" t="s">
        <v>14192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6238</v>
      </c>
      <c r="G1219" s="1" t="s">
        <v>7846</v>
      </c>
      <c r="H1219" s="1" t="s">
        <v>9446</v>
      </c>
      <c r="I1219" s="1" t="s">
        <v>11056</v>
      </c>
      <c r="J1219" s="1"/>
      <c r="K1219" s="1" t="s">
        <v>11459</v>
      </c>
      <c r="L1219" s="1" t="s">
        <v>1217</v>
      </c>
      <c r="M1219" s="1" t="s">
        <v>12673</v>
      </c>
      <c r="N1219" s="1" t="s">
        <v>13128</v>
      </c>
      <c r="O1219" s="1" t="s">
        <v>1217</v>
      </c>
      <c r="P1219" s="1" t="s">
        <v>13137</v>
      </c>
      <c r="Q1219" s="1" t="s">
        <v>13842</v>
      </c>
      <c r="R1219" s="1" t="s">
        <v>14180</v>
      </c>
      <c r="S1219" s="1" t="s">
        <v>1217</v>
      </c>
      <c r="T1219" s="1"/>
      <c r="U1219" s="1"/>
      <c r="V1219" s="1" t="s">
        <v>14192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6239</v>
      </c>
      <c r="G1220" s="1" t="s">
        <v>7847</v>
      </c>
      <c r="H1220" s="1" t="s">
        <v>9447</v>
      </c>
      <c r="I1220" s="1" t="s">
        <v>11057</v>
      </c>
      <c r="J1220" s="1"/>
      <c r="K1220" s="1" t="s">
        <v>11459</v>
      </c>
      <c r="L1220" s="1" t="s">
        <v>1218</v>
      </c>
      <c r="M1220" s="1" t="s">
        <v>12674</v>
      </c>
      <c r="N1220" s="1" t="s">
        <v>13128</v>
      </c>
      <c r="O1220" s="1" t="s">
        <v>1218</v>
      </c>
      <c r="P1220" s="1" t="s">
        <v>13137</v>
      </c>
      <c r="Q1220" s="1" t="s">
        <v>13843</v>
      </c>
      <c r="R1220" s="1" t="s">
        <v>14180</v>
      </c>
      <c r="S1220" s="1" t="s">
        <v>1218</v>
      </c>
      <c r="T1220" s="1"/>
      <c r="U1220" s="1"/>
      <c r="V1220" s="1" t="s">
        <v>14192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6240</v>
      </c>
      <c r="G1221" s="1" t="s">
        <v>7848</v>
      </c>
      <c r="H1221" s="1" t="s">
        <v>9448</v>
      </c>
      <c r="I1221" s="1" t="s">
        <v>11058</v>
      </c>
      <c r="J1221" s="1"/>
      <c r="K1221" s="1" t="s">
        <v>11459</v>
      </c>
      <c r="L1221" s="1" t="s">
        <v>1219</v>
      </c>
      <c r="M1221" s="1" t="s">
        <v>12675</v>
      </c>
      <c r="N1221" s="1" t="s">
        <v>13128</v>
      </c>
      <c r="O1221" s="1" t="s">
        <v>1219</v>
      </c>
      <c r="P1221" s="1" t="s">
        <v>13137</v>
      </c>
      <c r="Q1221" s="1" t="s">
        <v>13844</v>
      </c>
      <c r="R1221" s="1" t="s">
        <v>14180</v>
      </c>
      <c r="S1221" s="1" t="s">
        <v>1219</v>
      </c>
      <c r="T1221" s="1"/>
      <c r="U1221" s="1"/>
      <c r="V1221" s="1" t="s">
        <v>14192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6241</v>
      </c>
      <c r="G1222" s="1" t="s">
        <v>7849</v>
      </c>
      <c r="H1222" s="1" t="s">
        <v>9449</v>
      </c>
      <c r="I1222" s="1" t="s">
        <v>11059</v>
      </c>
      <c r="J1222" s="1"/>
      <c r="K1222" s="1" t="s">
        <v>11459</v>
      </c>
      <c r="L1222" s="1" t="s">
        <v>1220</v>
      </c>
      <c r="M1222" s="1" t="s">
        <v>12676</v>
      </c>
      <c r="N1222" s="1" t="s">
        <v>13128</v>
      </c>
      <c r="O1222" s="1" t="s">
        <v>1220</v>
      </c>
      <c r="P1222" s="1" t="s">
        <v>13137</v>
      </c>
      <c r="Q1222" s="1" t="s">
        <v>13845</v>
      </c>
      <c r="R1222" s="1" t="s">
        <v>14180</v>
      </c>
      <c r="S1222" s="1" t="s">
        <v>1220</v>
      </c>
      <c r="T1222" s="1"/>
      <c r="U1222" s="1"/>
      <c r="V1222" s="1" t="s">
        <v>14192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6242</v>
      </c>
      <c r="G1223" s="1" t="s">
        <v>7850</v>
      </c>
      <c r="H1223" s="1" t="s">
        <v>9450</v>
      </c>
      <c r="I1223" s="1" t="s">
        <v>11060</v>
      </c>
      <c r="J1223" s="1"/>
      <c r="K1223" s="1" t="s">
        <v>11459</v>
      </c>
      <c r="L1223" s="1" t="s">
        <v>1221</v>
      </c>
      <c r="M1223" s="1" t="s">
        <v>12677</v>
      </c>
      <c r="N1223" s="1" t="s">
        <v>13128</v>
      </c>
      <c r="O1223" s="1" t="s">
        <v>1221</v>
      </c>
      <c r="P1223" s="1" t="s">
        <v>13137</v>
      </c>
      <c r="Q1223" s="1" t="s">
        <v>13846</v>
      </c>
      <c r="R1223" s="1" t="s">
        <v>14180</v>
      </c>
      <c r="S1223" s="1" t="s">
        <v>1221</v>
      </c>
      <c r="T1223" s="1"/>
      <c r="U1223" s="1"/>
      <c r="V1223" s="1" t="s">
        <v>14192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6243</v>
      </c>
      <c r="G1224" s="1" t="s">
        <v>7851</v>
      </c>
      <c r="H1224" s="1" t="s">
        <v>9451</v>
      </c>
      <c r="I1224" s="1" t="s">
        <v>11061</v>
      </c>
      <c r="J1224" s="1"/>
      <c r="K1224" s="1" t="s">
        <v>11459</v>
      </c>
      <c r="L1224" s="1" t="s">
        <v>1222</v>
      </c>
      <c r="M1224" s="1" t="s">
        <v>12678</v>
      </c>
      <c r="N1224" s="1" t="s">
        <v>13128</v>
      </c>
      <c r="O1224" s="1" t="s">
        <v>1222</v>
      </c>
      <c r="P1224" s="1" t="s">
        <v>13137</v>
      </c>
      <c r="Q1224" s="1" t="s">
        <v>13847</v>
      </c>
      <c r="R1224" s="1" t="s">
        <v>14180</v>
      </c>
      <c r="S1224" s="1" t="s">
        <v>1222</v>
      </c>
      <c r="T1224" s="1"/>
      <c r="U1224" s="1"/>
      <c r="V1224" s="1" t="s">
        <v>14192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6244</v>
      </c>
      <c r="G1225" s="1" t="s">
        <v>7852</v>
      </c>
      <c r="H1225" s="1" t="s">
        <v>9452</v>
      </c>
      <c r="I1225" s="1" t="s">
        <v>11062</v>
      </c>
      <c r="J1225" s="1"/>
      <c r="K1225" s="1" t="s">
        <v>11459</v>
      </c>
      <c r="L1225" s="1" t="s">
        <v>1223</v>
      </c>
      <c r="M1225" s="1" t="s">
        <v>12679</v>
      </c>
      <c r="N1225" s="1" t="s">
        <v>13128</v>
      </c>
      <c r="O1225" s="1" t="s">
        <v>1223</v>
      </c>
      <c r="P1225" s="1" t="s">
        <v>13137</v>
      </c>
      <c r="Q1225" s="1" t="s">
        <v>13848</v>
      </c>
      <c r="R1225" s="1" t="s">
        <v>14180</v>
      </c>
      <c r="S1225" s="1" t="s">
        <v>1223</v>
      </c>
      <c r="T1225" s="1"/>
      <c r="U1225" s="1"/>
      <c r="V1225" s="1" t="s">
        <v>14192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6245</v>
      </c>
      <c r="G1226" s="1" t="s">
        <v>7853</v>
      </c>
      <c r="H1226" s="1" t="s">
        <v>9453</v>
      </c>
      <c r="I1226" s="1" t="s">
        <v>11063</v>
      </c>
      <c r="J1226" s="1"/>
      <c r="K1226" s="1" t="s">
        <v>11459</v>
      </c>
      <c r="L1226" s="1" t="s">
        <v>1224</v>
      </c>
      <c r="M1226" s="1" t="s">
        <v>12680</v>
      </c>
      <c r="N1226" s="1" t="s">
        <v>13128</v>
      </c>
      <c r="O1226" s="1" t="s">
        <v>1224</v>
      </c>
      <c r="P1226" s="1" t="s">
        <v>13137</v>
      </c>
      <c r="Q1226" s="1" t="s">
        <v>13849</v>
      </c>
      <c r="R1226" s="1" t="s">
        <v>14180</v>
      </c>
      <c r="S1226" s="1" t="s">
        <v>1224</v>
      </c>
      <c r="T1226" s="1"/>
      <c r="U1226" s="1"/>
      <c r="V1226" s="1" t="s">
        <v>14192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6246</v>
      </c>
      <c r="G1227" s="1" t="s">
        <v>7854</v>
      </c>
      <c r="H1227" s="1" t="s">
        <v>9454</v>
      </c>
      <c r="I1227" s="1" t="s">
        <v>11064</v>
      </c>
      <c r="J1227" s="1"/>
      <c r="K1227" s="1" t="s">
        <v>11459</v>
      </c>
      <c r="L1227" s="1" t="s">
        <v>1225</v>
      </c>
      <c r="M1227" s="1" t="s">
        <v>12681</v>
      </c>
      <c r="N1227" s="1" t="s">
        <v>13128</v>
      </c>
      <c r="O1227" s="1" t="s">
        <v>1225</v>
      </c>
      <c r="P1227" s="1" t="s">
        <v>13137</v>
      </c>
      <c r="Q1227" s="1" t="s">
        <v>13850</v>
      </c>
      <c r="R1227" s="1" t="s">
        <v>14180</v>
      </c>
      <c r="S1227" s="1" t="s">
        <v>1225</v>
      </c>
      <c r="T1227" s="1"/>
      <c r="U1227" s="1"/>
      <c r="V1227" s="1" t="s">
        <v>14192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6247</v>
      </c>
      <c r="G1228" s="1" t="s">
        <v>7855</v>
      </c>
      <c r="H1228" s="1" t="s">
        <v>9455</v>
      </c>
      <c r="I1228" s="1" t="s">
        <v>11065</v>
      </c>
      <c r="J1228" s="1"/>
      <c r="K1228" s="1" t="s">
        <v>11459</v>
      </c>
      <c r="L1228" s="1" t="s">
        <v>1226</v>
      </c>
      <c r="M1228" s="1" t="s">
        <v>12682</v>
      </c>
      <c r="N1228" s="1" t="s">
        <v>13128</v>
      </c>
      <c r="O1228" s="1" t="s">
        <v>1226</v>
      </c>
      <c r="P1228" s="1" t="s">
        <v>13137</v>
      </c>
      <c r="Q1228" s="1" t="s">
        <v>13851</v>
      </c>
      <c r="R1228" s="1" t="s">
        <v>14180</v>
      </c>
      <c r="S1228" s="1" t="s">
        <v>1226</v>
      </c>
      <c r="T1228" s="1"/>
      <c r="U1228" s="1"/>
      <c r="V1228" s="1" t="s">
        <v>14192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6248</v>
      </c>
      <c r="G1229" s="1" t="s">
        <v>7856</v>
      </c>
      <c r="H1229" s="1" t="s">
        <v>9456</v>
      </c>
      <c r="I1229" s="1" t="s">
        <v>11066</v>
      </c>
      <c r="J1229" s="1"/>
      <c r="K1229" s="1" t="s">
        <v>11459</v>
      </c>
      <c r="L1229" s="1" t="s">
        <v>1227</v>
      </c>
      <c r="M1229" s="1" t="s">
        <v>12683</v>
      </c>
      <c r="N1229" s="1" t="s">
        <v>13128</v>
      </c>
      <c r="O1229" s="1" t="s">
        <v>1227</v>
      </c>
      <c r="P1229" s="1" t="s">
        <v>13137</v>
      </c>
      <c r="Q1229" s="1" t="s">
        <v>13852</v>
      </c>
      <c r="R1229" s="1" t="s">
        <v>14180</v>
      </c>
      <c r="S1229" s="1" t="s">
        <v>1227</v>
      </c>
      <c r="T1229" s="1"/>
      <c r="U1229" s="1"/>
      <c r="V1229" s="1" t="s">
        <v>14192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6249</v>
      </c>
      <c r="G1230" s="1" t="s">
        <v>7857</v>
      </c>
      <c r="H1230" s="1" t="s">
        <v>9457</v>
      </c>
      <c r="I1230" s="1" t="s">
        <v>11067</v>
      </c>
      <c r="J1230" s="1"/>
      <c r="K1230" s="1" t="s">
        <v>11459</v>
      </c>
      <c r="L1230" s="1" t="s">
        <v>1228</v>
      </c>
      <c r="M1230" s="1" t="s">
        <v>12684</v>
      </c>
      <c r="N1230" s="1" t="s">
        <v>13128</v>
      </c>
      <c r="O1230" s="1" t="s">
        <v>1228</v>
      </c>
      <c r="P1230" s="1" t="s">
        <v>13137</v>
      </c>
      <c r="Q1230" s="1" t="s">
        <v>13853</v>
      </c>
      <c r="R1230" s="1" t="s">
        <v>14180</v>
      </c>
      <c r="S1230" s="1" t="s">
        <v>1228</v>
      </c>
      <c r="T1230" s="1"/>
      <c r="U1230" s="1"/>
      <c r="V1230" s="1" t="s">
        <v>14192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6250</v>
      </c>
      <c r="G1231" s="1" t="s">
        <v>7858</v>
      </c>
      <c r="H1231" s="1" t="s">
        <v>9458</v>
      </c>
      <c r="I1231" s="1" t="s">
        <v>11068</v>
      </c>
      <c r="J1231" s="1"/>
      <c r="K1231" s="1" t="s">
        <v>11459</v>
      </c>
      <c r="L1231" s="1" t="s">
        <v>1229</v>
      </c>
      <c r="M1231" s="1" t="s">
        <v>12685</v>
      </c>
      <c r="N1231" s="1" t="s">
        <v>13128</v>
      </c>
      <c r="O1231" s="1" t="s">
        <v>1229</v>
      </c>
      <c r="P1231" s="1" t="s">
        <v>13137</v>
      </c>
      <c r="Q1231" s="1" t="s">
        <v>13854</v>
      </c>
      <c r="R1231" s="1" t="s">
        <v>14180</v>
      </c>
      <c r="S1231" s="1" t="s">
        <v>1229</v>
      </c>
      <c r="T1231" s="1"/>
      <c r="U1231" s="1"/>
      <c r="V1231" s="1" t="s">
        <v>14192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6251</v>
      </c>
      <c r="G1232" s="1" t="s">
        <v>7859</v>
      </c>
      <c r="H1232" s="1" t="s">
        <v>9459</v>
      </c>
      <c r="I1232" s="1" t="s">
        <v>11069</v>
      </c>
      <c r="J1232" s="1"/>
      <c r="K1232" s="1" t="s">
        <v>11459</v>
      </c>
      <c r="L1232" s="1" t="s">
        <v>1230</v>
      </c>
      <c r="M1232" s="1" t="s">
        <v>12686</v>
      </c>
      <c r="N1232" s="1" t="s">
        <v>13128</v>
      </c>
      <c r="O1232" s="1" t="s">
        <v>1230</v>
      </c>
      <c r="P1232" s="1" t="s">
        <v>13137</v>
      </c>
      <c r="Q1232" s="1" t="s">
        <v>13855</v>
      </c>
      <c r="R1232" s="1" t="s">
        <v>14180</v>
      </c>
      <c r="S1232" s="1" t="s">
        <v>1230</v>
      </c>
      <c r="T1232" s="1"/>
      <c r="U1232" s="1"/>
      <c r="V1232" s="1" t="s">
        <v>14192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6252</v>
      </c>
      <c r="G1233" s="1" t="s">
        <v>7860</v>
      </c>
      <c r="H1233" s="1" t="s">
        <v>9460</v>
      </c>
      <c r="I1233" s="1" t="s">
        <v>10020</v>
      </c>
      <c r="J1233" s="1"/>
      <c r="K1233" s="1" t="s">
        <v>11459</v>
      </c>
      <c r="L1233" s="1" t="s">
        <v>1231</v>
      </c>
      <c r="M1233" s="1" t="s">
        <v>12687</v>
      </c>
      <c r="N1233" s="1" t="s">
        <v>13128</v>
      </c>
      <c r="O1233" s="1" t="s">
        <v>1231</v>
      </c>
      <c r="P1233" s="1" t="s">
        <v>13137</v>
      </c>
      <c r="Q1233" s="1" t="s">
        <v>13856</v>
      </c>
      <c r="R1233" s="1" t="s">
        <v>14180</v>
      </c>
      <c r="S1233" s="1" t="s">
        <v>1231</v>
      </c>
      <c r="T1233" s="1"/>
      <c r="U1233" s="1"/>
      <c r="V1233" s="1" t="s">
        <v>14192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6253</v>
      </c>
      <c r="G1234" s="1" t="s">
        <v>7861</v>
      </c>
      <c r="H1234" s="1" t="s">
        <v>9461</v>
      </c>
      <c r="I1234" s="1" t="s">
        <v>11070</v>
      </c>
      <c r="J1234" s="1"/>
      <c r="K1234" s="1" t="s">
        <v>11459</v>
      </c>
      <c r="L1234" s="1" t="s">
        <v>1232</v>
      </c>
      <c r="M1234" s="1" t="s">
        <v>12688</v>
      </c>
      <c r="N1234" s="1" t="s">
        <v>13128</v>
      </c>
      <c r="O1234" s="1" t="s">
        <v>1232</v>
      </c>
      <c r="P1234" s="1" t="s">
        <v>13137</v>
      </c>
      <c r="Q1234" s="1" t="s">
        <v>13857</v>
      </c>
      <c r="R1234" s="1" t="s">
        <v>14180</v>
      </c>
      <c r="S1234" s="1" t="s">
        <v>1232</v>
      </c>
      <c r="T1234" s="1"/>
      <c r="U1234" s="1"/>
      <c r="V1234" s="1" t="s">
        <v>14192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6254</v>
      </c>
      <c r="G1235" s="1" t="s">
        <v>7862</v>
      </c>
      <c r="H1235" s="1" t="s">
        <v>9462</v>
      </c>
      <c r="I1235" s="1" t="s">
        <v>11071</v>
      </c>
      <c r="J1235" s="1"/>
      <c r="K1235" s="1" t="s">
        <v>11459</v>
      </c>
      <c r="L1235" s="1" t="s">
        <v>1233</v>
      </c>
      <c r="M1235" s="1" t="s">
        <v>12689</v>
      </c>
      <c r="N1235" s="1" t="s">
        <v>13128</v>
      </c>
      <c r="O1235" s="1" t="s">
        <v>1233</v>
      </c>
      <c r="P1235" s="1" t="s">
        <v>13137</v>
      </c>
      <c r="Q1235" s="1" t="s">
        <v>13858</v>
      </c>
      <c r="R1235" s="1" t="s">
        <v>14180</v>
      </c>
      <c r="S1235" s="1" t="s">
        <v>1233</v>
      </c>
      <c r="T1235" s="1"/>
      <c r="U1235" s="1"/>
      <c r="V1235" s="1" t="s">
        <v>14192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6255</v>
      </c>
      <c r="G1236" s="1" t="s">
        <v>7863</v>
      </c>
      <c r="H1236" s="1" t="s">
        <v>9463</v>
      </c>
      <c r="I1236" s="1" t="s">
        <v>11072</v>
      </c>
      <c r="J1236" s="1"/>
      <c r="K1236" s="1" t="s">
        <v>11459</v>
      </c>
      <c r="L1236" s="1" t="s">
        <v>1234</v>
      </c>
      <c r="M1236" s="1" t="s">
        <v>12690</v>
      </c>
      <c r="N1236" s="1" t="s">
        <v>13128</v>
      </c>
      <c r="O1236" s="1" t="s">
        <v>1234</v>
      </c>
      <c r="P1236" s="1" t="s">
        <v>13137</v>
      </c>
      <c r="Q1236" s="1" t="s">
        <v>13859</v>
      </c>
      <c r="R1236" s="1" t="s">
        <v>14180</v>
      </c>
      <c r="S1236" s="1" t="s">
        <v>1234</v>
      </c>
      <c r="T1236" s="1"/>
      <c r="U1236" s="1"/>
      <c r="V1236" s="1" t="s">
        <v>14192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6256</v>
      </c>
      <c r="G1237" s="1" t="s">
        <v>7864</v>
      </c>
      <c r="H1237" s="1" t="s">
        <v>9464</v>
      </c>
      <c r="I1237" s="1" t="s">
        <v>11073</v>
      </c>
      <c r="J1237" s="1"/>
      <c r="K1237" s="1" t="s">
        <v>11459</v>
      </c>
      <c r="L1237" s="1" t="s">
        <v>1235</v>
      </c>
      <c r="M1237" s="1" t="s">
        <v>12691</v>
      </c>
      <c r="N1237" s="1" t="s">
        <v>13128</v>
      </c>
      <c r="O1237" s="1" t="s">
        <v>1235</v>
      </c>
      <c r="P1237" s="1" t="s">
        <v>13137</v>
      </c>
      <c r="Q1237" s="1" t="s">
        <v>13860</v>
      </c>
      <c r="R1237" s="1" t="s">
        <v>14180</v>
      </c>
      <c r="S1237" s="1" t="s">
        <v>1235</v>
      </c>
      <c r="T1237" s="1"/>
      <c r="U1237" s="1"/>
      <c r="V1237" s="1" t="s">
        <v>14192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6257</v>
      </c>
      <c r="G1238" s="1" t="s">
        <v>7865</v>
      </c>
      <c r="H1238" s="1" t="s">
        <v>9465</v>
      </c>
      <c r="I1238" s="1" t="s">
        <v>11074</v>
      </c>
      <c r="J1238" s="1"/>
      <c r="K1238" s="1" t="s">
        <v>11459</v>
      </c>
      <c r="L1238" s="1" t="s">
        <v>1236</v>
      </c>
      <c r="M1238" s="1" t="s">
        <v>12692</v>
      </c>
      <c r="N1238" s="1" t="s">
        <v>13128</v>
      </c>
      <c r="O1238" s="1" t="s">
        <v>1236</v>
      </c>
      <c r="P1238" s="1" t="s">
        <v>13137</v>
      </c>
      <c r="Q1238" s="1" t="s">
        <v>13861</v>
      </c>
      <c r="R1238" s="1" t="s">
        <v>14180</v>
      </c>
      <c r="S1238" s="1" t="s">
        <v>1236</v>
      </c>
      <c r="T1238" s="1"/>
      <c r="U1238" s="1"/>
      <c r="V1238" s="1" t="s">
        <v>14192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6258</v>
      </c>
      <c r="G1239" s="1" t="s">
        <v>7866</v>
      </c>
      <c r="H1239" s="1" t="s">
        <v>9466</v>
      </c>
      <c r="I1239" s="1" t="s">
        <v>11075</v>
      </c>
      <c r="J1239" s="1"/>
      <c r="K1239" s="1" t="s">
        <v>11459</v>
      </c>
      <c r="L1239" s="1" t="s">
        <v>1237</v>
      </c>
      <c r="M1239" s="1" t="s">
        <v>12693</v>
      </c>
      <c r="N1239" s="1" t="s">
        <v>13128</v>
      </c>
      <c r="O1239" s="1" t="s">
        <v>1237</v>
      </c>
      <c r="P1239" s="1" t="s">
        <v>13137</v>
      </c>
      <c r="Q1239" s="1" t="s">
        <v>13862</v>
      </c>
      <c r="R1239" s="1" t="s">
        <v>14180</v>
      </c>
      <c r="S1239" s="1" t="s">
        <v>1237</v>
      </c>
      <c r="T1239" s="1"/>
      <c r="U1239" s="1"/>
      <c r="V1239" s="1" t="s">
        <v>14192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6259</v>
      </c>
      <c r="G1240" s="1" t="s">
        <v>7867</v>
      </c>
      <c r="H1240" s="1" t="s">
        <v>9467</v>
      </c>
      <c r="I1240" s="1" t="s">
        <v>11076</v>
      </c>
      <c r="J1240" s="1"/>
      <c r="K1240" s="1" t="s">
        <v>11459</v>
      </c>
      <c r="L1240" s="1" t="s">
        <v>1238</v>
      </c>
      <c r="M1240" s="1" t="s">
        <v>12694</v>
      </c>
      <c r="N1240" s="1" t="s">
        <v>13128</v>
      </c>
      <c r="O1240" s="1" t="s">
        <v>1238</v>
      </c>
      <c r="P1240" s="1" t="s">
        <v>13137</v>
      </c>
      <c r="Q1240" s="1" t="s">
        <v>13863</v>
      </c>
      <c r="R1240" s="1" t="s">
        <v>14180</v>
      </c>
      <c r="S1240" s="1" t="s">
        <v>1238</v>
      </c>
      <c r="T1240" s="1"/>
      <c r="U1240" s="1"/>
      <c r="V1240" s="1" t="s">
        <v>14192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6260</v>
      </c>
      <c r="G1241" s="1" t="s">
        <v>7868</v>
      </c>
      <c r="H1241" s="1" t="s">
        <v>9468</v>
      </c>
      <c r="I1241" s="1" t="s">
        <v>11077</v>
      </c>
      <c r="J1241" s="1"/>
      <c r="K1241" s="1" t="s">
        <v>11459</v>
      </c>
      <c r="L1241" s="1" t="s">
        <v>1239</v>
      </c>
      <c r="M1241" s="1" t="s">
        <v>12695</v>
      </c>
      <c r="N1241" s="1" t="s">
        <v>13128</v>
      </c>
      <c r="O1241" s="1" t="s">
        <v>1239</v>
      </c>
      <c r="P1241" s="1" t="s">
        <v>13137</v>
      </c>
      <c r="Q1241" s="1" t="s">
        <v>13864</v>
      </c>
      <c r="R1241" s="1" t="s">
        <v>14180</v>
      </c>
      <c r="S1241" s="1" t="s">
        <v>1239</v>
      </c>
      <c r="T1241" s="1"/>
      <c r="U1241" s="1"/>
      <c r="V1241" s="1" t="s">
        <v>14192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6261</v>
      </c>
      <c r="G1242" s="1" t="s">
        <v>7869</v>
      </c>
      <c r="H1242" s="1" t="s">
        <v>9469</v>
      </c>
      <c r="I1242" s="1" t="s">
        <v>11078</v>
      </c>
      <c r="J1242" s="1"/>
      <c r="K1242" s="1" t="s">
        <v>11459</v>
      </c>
      <c r="L1242" s="1" t="s">
        <v>1240</v>
      </c>
      <c r="M1242" s="1" t="s">
        <v>12696</v>
      </c>
      <c r="N1242" s="1" t="s">
        <v>13128</v>
      </c>
      <c r="O1242" s="1" t="s">
        <v>1240</v>
      </c>
      <c r="P1242" s="1" t="s">
        <v>13137</v>
      </c>
      <c r="Q1242" s="1" t="s">
        <v>13865</v>
      </c>
      <c r="R1242" s="1" t="s">
        <v>14180</v>
      </c>
      <c r="S1242" s="1" t="s">
        <v>1240</v>
      </c>
      <c r="T1242" s="1"/>
      <c r="U1242" s="1"/>
      <c r="V1242" s="1" t="s">
        <v>14192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6262</v>
      </c>
      <c r="G1243" s="1" t="s">
        <v>7870</v>
      </c>
      <c r="H1243" s="1" t="s">
        <v>9470</v>
      </c>
      <c r="I1243" s="1" t="s">
        <v>9993</v>
      </c>
      <c r="J1243" s="1"/>
      <c r="K1243" s="1" t="s">
        <v>11459</v>
      </c>
      <c r="L1243" s="1" t="s">
        <v>1241</v>
      </c>
      <c r="M1243" s="1" t="s">
        <v>12697</v>
      </c>
      <c r="N1243" s="1" t="s">
        <v>13128</v>
      </c>
      <c r="O1243" s="1" t="s">
        <v>1241</v>
      </c>
      <c r="P1243" s="1" t="s">
        <v>13137</v>
      </c>
      <c r="Q1243" s="1" t="s">
        <v>13866</v>
      </c>
      <c r="R1243" s="1" t="s">
        <v>14180</v>
      </c>
      <c r="S1243" s="1" t="s">
        <v>1241</v>
      </c>
      <c r="T1243" s="1"/>
      <c r="U1243" s="1"/>
      <c r="V1243" s="1" t="s">
        <v>14192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6263</v>
      </c>
      <c r="G1244" s="1" t="s">
        <v>7871</v>
      </c>
      <c r="H1244" s="1" t="s">
        <v>9471</v>
      </c>
      <c r="I1244" s="1" t="s">
        <v>11079</v>
      </c>
      <c r="J1244" s="1"/>
      <c r="K1244" s="1" t="s">
        <v>11459</v>
      </c>
      <c r="L1244" s="1" t="s">
        <v>1242</v>
      </c>
      <c r="M1244" s="1" t="s">
        <v>12698</v>
      </c>
      <c r="N1244" s="1" t="s">
        <v>13128</v>
      </c>
      <c r="O1244" s="1" t="s">
        <v>1242</v>
      </c>
      <c r="P1244" s="1" t="s">
        <v>13137</v>
      </c>
      <c r="Q1244" s="1" t="s">
        <v>13867</v>
      </c>
      <c r="R1244" s="1" t="s">
        <v>14180</v>
      </c>
      <c r="S1244" s="1" t="s">
        <v>1242</v>
      </c>
      <c r="T1244" s="1"/>
      <c r="U1244" s="1"/>
      <c r="V1244" s="1" t="s">
        <v>14192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6264</v>
      </c>
      <c r="G1245" s="1" t="s">
        <v>7872</v>
      </c>
      <c r="H1245" s="1" t="s">
        <v>9472</v>
      </c>
      <c r="I1245" s="1" t="s">
        <v>11080</v>
      </c>
      <c r="J1245" s="1"/>
      <c r="K1245" s="1" t="s">
        <v>11459</v>
      </c>
      <c r="L1245" s="1" t="s">
        <v>1243</v>
      </c>
      <c r="M1245" s="1" t="s">
        <v>12699</v>
      </c>
      <c r="N1245" s="1" t="s">
        <v>13128</v>
      </c>
      <c r="O1245" s="1" t="s">
        <v>1243</v>
      </c>
      <c r="P1245" s="1" t="s">
        <v>13137</v>
      </c>
      <c r="Q1245" s="1" t="s">
        <v>13868</v>
      </c>
      <c r="R1245" s="1" t="s">
        <v>14180</v>
      </c>
      <c r="S1245" s="1" t="s">
        <v>1243</v>
      </c>
      <c r="T1245" s="1"/>
      <c r="U1245" s="1"/>
      <c r="V1245" s="1" t="s">
        <v>14192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6265</v>
      </c>
      <c r="G1246" s="1" t="s">
        <v>7873</v>
      </c>
      <c r="H1246" s="1" t="s">
        <v>9473</v>
      </c>
      <c r="I1246" s="1" t="s">
        <v>11081</v>
      </c>
      <c r="J1246" s="1"/>
      <c r="K1246" s="1" t="s">
        <v>11459</v>
      </c>
      <c r="L1246" s="1" t="s">
        <v>1244</v>
      </c>
      <c r="M1246" s="1" t="s">
        <v>12700</v>
      </c>
      <c r="N1246" s="1" t="s">
        <v>13128</v>
      </c>
      <c r="O1246" s="1" t="s">
        <v>1244</v>
      </c>
      <c r="P1246" s="1" t="s">
        <v>13137</v>
      </c>
      <c r="Q1246" s="1" t="s">
        <v>13869</v>
      </c>
      <c r="R1246" s="1" t="s">
        <v>14180</v>
      </c>
      <c r="S1246" s="1" t="s">
        <v>1244</v>
      </c>
      <c r="T1246" s="1"/>
      <c r="U1246" s="1"/>
      <c r="V1246" s="1" t="s">
        <v>14192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6266</v>
      </c>
      <c r="G1247" s="1" t="s">
        <v>7874</v>
      </c>
      <c r="H1247" s="1" t="s">
        <v>9474</v>
      </c>
      <c r="I1247" s="1" t="s">
        <v>11082</v>
      </c>
      <c r="J1247" s="1"/>
      <c r="K1247" s="1" t="s">
        <v>11459</v>
      </c>
      <c r="L1247" s="1" t="s">
        <v>1245</v>
      </c>
      <c r="M1247" s="1" t="s">
        <v>12701</v>
      </c>
      <c r="N1247" s="1" t="s">
        <v>13128</v>
      </c>
      <c r="O1247" s="1" t="s">
        <v>1245</v>
      </c>
      <c r="P1247" s="1" t="s">
        <v>13137</v>
      </c>
      <c r="Q1247" s="1" t="s">
        <v>13870</v>
      </c>
      <c r="R1247" s="1" t="s">
        <v>14180</v>
      </c>
      <c r="S1247" s="1" t="s">
        <v>1245</v>
      </c>
      <c r="T1247" s="1"/>
      <c r="U1247" s="1"/>
      <c r="V1247" s="1" t="s">
        <v>14192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6267</v>
      </c>
      <c r="G1248" s="1" t="s">
        <v>7875</v>
      </c>
      <c r="H1248" s="1" t="s">
        <v>9475</v>
      </c>
      <c r="I1248" s="1" t="s">
        <v>11083</v>
      </c>
      <c r="J1248" s="1"/>
      <c r="K1248" s="1" t="s">
        <v>11459</v>
      </c>
      <c r="L1248" s="1" t="s">
        <v>1246</v>
      </c>
      <c r="M1248" s="1" t="s">
        <v>12702</v>
      </c>
      <c r="N1248" s="1" t="s">
        <v>13128</v>
      </c>
      <c r="O1248" s="1" t="s">
        <v>1246</v>
      </c>
      <c r="P1248" s="1" t="s">
        <v>13137</v>
      </c>
      <c r="Q1248" s="1" t="s">
        <v>13871</v>
      </c>
      <c r="R1248" s="1" t="s">
        <v>14180</v>
      </c>
      <c r="S1248" s="1" t="s">
        <v>1246</v>
      </c>
      <c r="T1248" s="1"/>
      <c r="U1248" s="1"/>
      <c r="V1248" s="1" t="s">
        <v>14192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6268</v>
      </c>
      <c r="G1249" s="1" t="s">
        <v>7876</v>
      </c>
      <c r="H1249" s="1" t="s">
        <v>9476</v>
      </c>
      <c r="I1249" s="1" t="s">
        <v>11084</v>
      </c>
      <c r="J1249" s="1"/>
      <c r="K1249" s="1" t="s">
        <v>11459</v>
      </c>
      <c r="L1249" s="1" t="s">
        <v>1247</v>
      </c>
      <c r="M1249" s="1" t="s">
        <v>12703</v>
      </c>
      <c r="N1249" s="1" t="s">
        <v>13128</v>
      </c>
      <c r="O1249" s="1" t="s">
        <v>1247</v>
      </c>
      <c r="P1249" s="1" t="s">
        <v>13137</v>
      </c>
      <c r="Q1249" s="1" t="s">
        <v>13872</v>
      </c>
      <c r="R1249" s="1" t="s">
        <v>14180</v>
      </c>
      <c r="S1249" s="1" t="s">
        <v>1247</v>
      </c>
      <c r="T1249" s="1"/>
      <c r="U1249" s="1"/>
      <c r="V1249" s="1" t="s">
        <v>14192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6269</v>
      </c>
      <c r="G1250" s="1" t="s">
        <v>7877</v>
      </c>
      <c r="H1250" s="1" t="s">
        <v>9477</v>
      </c>
      <c r="I1250" s="1" t="s">
        <v>11085</v>
      </c>
      <c r="J1250" s="1"/>
      <c r="K1250" s="1" t="s">
        <v>11459</v>
      </c>
      <c r="L1250" s="1" t="s">
        <v>1248</v>
      </c>
      <c r="M1250" s="1" t="s">
        <v>12704</v>
      </c>
      <c r="N1250" s="1" t="s">
        <v>13128</v>
      </c>
      <c r="O1250" s="1" t="s">
        <v>1248</v>
      </c>
      <c r="P1250" s="1" t="s">
        <v>13137</v>
      </c>
      <c r="Q1250" s="1" t="s">
        <v>13873</v>
      </c>
      <c r="R1250" s="1" t="s">
        <v>14180</v>
      </c>
      <c r="S1250" s="1" t="s">
        <v>1248</v>
      </c>
      <c r="T1250" s="1"/>
      <c r="U1250" s="1"/>
      <c r="V1250" s="1" t="s">
        <v>14192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6270</v>
      </c>
      <c r="G1251" s="1" t="s">
        <v>7878</v>
      </c>
      <c r="H1251" s="1" t="s">
        <v>9478</v>
      </c>
      <c r="I1251" s="1" t="s">
        <v>11086</v>
      </c>
      <c r="J1251" s="1"/>
      <c r="K1251" s="1" t="s">
        <v>11459</v>
      </c>
      <c r="L1251" s="1" t="s">
        <v>1249</v>
      </c>
      <c r="M1251" s="1" t="s">
        <v>12705</v>
      </c>
      <c r="N1251" s="1" t="s">
        <v>13128</v>
      </c>
      <c r="O1251" s="1" t="s">
        <v>1249</v>
      </c>
      <c r="P1251" s="1" t="s">
        <v>13137</v>
      </c>
      <c r="Q1251" s="1" t="s">
        <v>13874</v>
      </c>
      <c r="R1251" s="1" t="s">
        <v>14180</v>
      </c>
      <c r="S1251" s="1" t="s">
        <v>1249</v>
      </c>
      <c r="T1251" s="1"/>
      <c r="U1251" s="1"/>
      <c r="V1251" s="1" t="s">
        <v>14192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6271</v>
      </c>
      <c r="G1252" s="1" t="s">
        <v>7879</v>
      </c>
      <c r="H1252" s="1" t="s">
        <v>9479</v>
      </c>
      <c r="I1252" s="1" t="s">
        <v>11087</v>
      </c>
      <c r="J1252" s="1"/>
      <c r="K1252" s="1" t="s">
        <v>11459</v>
      </c>
      <c r="L1252" s="1" t="s">
        <v>1250</v>
      </c>
      <c r="M1252" s="1" t="s">
        <v>12706</v>
      </c>
      <c r="N1252" s="1" t="s">
        <v>13128</v>
      </c>
      <c r="O1252" s="1" t="s">
        <v>1250</v>
      </c>
      <c r="P1252" s="1" t="s">
        <v>13137</v>
      </c>
      <c r="Q1252" s="1" t="s">
        <v>13875</v>
      </c>
      <c r="R1252" s="1" t="s">
        <v>14180</v>
      </c>
      <c r="S1252" s="1" t="s">
        <v>1250</v>
      </c>
      <c r="T1252" s="1"/>
      <c r="U1252" s="1"/>
      <c r="V1252" s="1" t="s">
        <v>14192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6272</v>
      </c>
      <c r="G1253" s="1" t="s">
        <v>7880</v>
      </c>
      <c r="H1253" s="1" t="s">
        <v>9480</v>
      </c>
      <c r="I1253" s="1" t="s">
        <v>11088</v>
      </c>
      <c r="J1253" s="1"/>
      <c r="K1253" s="1" t="s">
        <v>11459</v>
      </c>
      <c r="L1253" s="1" t="s">
        <v>1251</v>
      </c>
      <c r="M1253" s="1" t="s">
        <v>12707</v>
      </c>
      <c r="N1253" s="1" t="s">
        <v>13128</v>
      </c>
      <c r="O1253" s="1" t="s">
        <v>1251</v>
      </c>
      <c r="P1253" s="1" t="s">
        <v>13137</v>
      </c>
      <c r="Q1253" s="1" t="s">
        <v>13876</v>
      </c>
      <c r="R1253" s="1" t="s">
        <v>14180</v>
      </c>
      <c r="S1253" s="1" t="s">
        <v>1251</v>
      </c>
      <c r="T1253" s="1"/>
      <c r="U1253" s="1"/>
      <c r="V1253" s="1" t="s">
        <v>14192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6273</v>
      </c>
      <c r="G1254" s="1" t="s">
        <v>7881</v>
      </c>
      <c r="H1254" s="1" t="s">
        <v>9481</v>
      </c>
      <c r="I1254" s="1" t="s">
        <v>11089</v>
      </c>
      <c r="J1254" s="1"/>
      <c r="K1254" s="1" t="s">
        <v>11459</v>
      </c>
      <c r="L1254" s="1" t="s">
        <v>1252</v>
      </c>
      <c r="M1254" s="1" t="s">
        <v>12708</v>
      </c>
      <c r="N1254" s="1" t="s">
        <v>13128</v>
      </c>
      <c r="O1254" s="1" t="s">
        <v>1252</v>
      </c>
      <c r="P1254" s="1" t="s">
        <v>13137</v>
      </c>
      <c r="Q1254" s="1" t="s">
        <v>13877</v>
      </c>
      <c r="R1254" s="1" t="s">
        <v>14180</v>
      </c>
      <c r="S1254" s="1" t="s">
        <v>1252</v>
      </c>
      <c r="T1254" s="1"/>
      <c r="U1254" s="1"/>
      <c r="V1254" s="1" t="s">
        <v>14192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6274</v>
      </c>
      <c r="G1255" s="1" t="s">
        <v>7882</v>
      </c>
      <c r="H1255" s="1" t="s">
        <v>9482</v>
      </c>
      <c r="I1255" s="1" t="s">
        <v>11090</v>
      </c>
      <c r="J1255" s="1"/>
      <c r="K1255" s="1" t="s">
        <v>11459</v>
      </c>
      <c r="L1255" s="1" t="s">
        <v>1253</v>
      </c>
      <c r="M1255" s="1" t="s">
        <v>12709</v>
      </c>
      <c r="N1255" s="1" t="s">
        <v>13128</v>
      </c>
      <c r="O1255" s="1" t="s">
        <v>1253</v>
      </c>
      <c r="P1255" s="1" t="s">
        <v>13137</v>
      </c>
      <c r="Q1255" s="1" t="s">
        <v>13878</v>
      </c>
      <c r="R1255" s="1" t="s">
        <v>14180</v>
      </c>
      <c r="S1255" s="1" t="s">
        <v>1253</v>
      </c>
      <c r="T1255" s="1"/>
      <c r="U1255" s="1"/>
      <c r="V1255" s="1" t="s">
        <v>14192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6275</v>
      </c>
      <c r="G1256" s="1" t="s">
        <v>7883</v>
      </c>
      <c r="H1256" s="1" t="s">
        <v>9483</v>
      </c>
      <c r="I1256" s="1" t="s">
        <v>11091</v>
      </c>
      <c r="J1256" s="1"/>
      <c r="K1256" s="1" t="s">
        <v>11459</v>
      </c>
      <c r="L1256" s="1" t="s">
        <v>1254</v>
      </c>
      <c r="M1256" s="1" t="s">
        <v>12710</v>
      </c>
      <c r="N1256" s="1" t="s">
        <v>13128</v>
      </c>
      <c r="O1256" s="1" t="s">
        <v>1254</v>
      </c>
      <c r="P1256" s="1" t="s">
        <v>13137</v>
      </c>
      <c r="Q1256" s="1" t="s">
        <v>13879</v>
      </c>
      <c r="R1256" s="1" t="s">
        <v>14180</v>
      </c>
      <c r="S1256" s="1" t="s">
        <v>1254</v>
      </c>
      <c r="T1256" s="1"/>
      <c r="U1256" s="1"/>
      <c r="V1256" s="1" t="s">
        <v>14192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6276</v>
      </c>
      <c r="G1257" s="1" t="s">
        <v>7884</v>
      </c>
      <c r="H1257" s="1" t="s">
        <v>9484</v>
      </c>
      <c r="I1257" s="1" t="s">
        <v>11092</v>
      </c>
      <c r="J1257" s="1"/>
      <c r="K1257" s="1" t="s">
        <v>11459</v>
      </c>
      <c r="L1257" s="1" t="s">
        <v>1255</v>
      </c>
      <c r="M1257" s="1" t="s">
        <v>12711</v>
      </c>
      <c r="N1257" s="1" t="s">
        <v>13128</v>
      </c>
      <c r="O1257" s="1" t="s">
        <v>1255</v>
      </c>
      <c r="P1257" s="1" t="s">
        <v>13137</v>
      </c>
      <c r="Q1257" s="1" t="s">
        <v>13880</v>
      </c>
      <c r="R1257" s="1" t="s">
        <v>14180</v>
      </c>
      <c r="S1257" s="1" t="s">
        <v>1255</v>
      </c>
      <c r="T1257" s="1"/>
      <c r="U1257" s="1"/>
      <c r="V1257" s="1" t="s">
        <v>14192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6277</v>
      </c>
      <c r="G1258" s="1" t="s">
        <v>7885</v>
      </c>
      <c r="H1258" s="1" t="s">
        <v>9485</v>
      </c>
      <c r="I1258" s="1" t="s">
        <v>11093</v>
      </c>
      <c r="J1258" s="1"/>
      <c r="K1258" s="1" t="s">
        <v>11459</v>
      </c>
      <c r="L1258" s="1" t="s">
        <v>1256</v>
      </c>
      <c r="M1258" s="1" t="s">
        <v>12712</v>
      </c>
      <c r="N1258" s="1" t="s">
        <v>13128</v>
      </c>
      <c r="O1258" s="1" t="s">
        <v>1256</v>
      </c>
      <c r="P1258" s="1" t="s">
        <v>13137</v>
      </c>
      <c r="Q1258" s="1" t="s">
        <v>13881</v>
      </c>
      <c r="R1258" s="1" t="s">
        <v>14180</v>
      </c>
      <c r="S1258" s="1" t="s">
        <v>1256</v>
      </c>
      <c r="T1258" s="1"/>
      <c r="U1258" s="1"/>
      <c r="V1258" s="1" t="s">
        <v>14192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6278</v>
      </c>
      <c r="G1259" s="1" t="s">
        <v>7886</v>
      </c>
      <c r="H1259" s="1" t="s">
        <v>9475</v>
      </c>
      <c r="I1259" s="1" t="s">
        <v>11094</v>
      </c>
      <c r="J1259" s="1"/>
      <c r="K1259" s="1" t="s">
        <v>11459</v>
      </c>
      <c r="L1259" s="1" t="s">
        <v>1257</v>
      </c>
      <c r="M1259" s="1" t="s">
        <v>12713</v>
      </c>
      <c r="N1259" s="1" t="s">
        <v>13128</v>
      </c>
      <c r="O1259" s="1" t="s">
        <v>1257</v>
      </c>
      <c r="P1259" s="1" t="s">
        <v>13137</v>
      </c>
      <c r="Q1259" s="1" t="s">
        <v>13871</v>
      </c>
      <c r="R1259" s="1" t="s">
        <v>14180</v>
      </c>
      <c r="S1259" s="1" t="s">
        <v>1257</v>
      </c>
      <c r="T1259" s="1"/>
      <c r="U1259" s="1"/>
      <c r="V1259" s="1" t="s">
        <v>14192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6279</v>
      </c>
      <c r="G1260" s="1" t="s">
        <v>7887</v>
      </c>
      <c r="H1260" s="1" t="s">
        <v>9486</v>
      </c>
      <c r="I1260" s="1" t="s">
        <v>11095</v>
      </c>
      <c r="J1260" s="1"/>
      <c r="K1260" s="1" t="s">
        <v>11459</v>
      </c>
      <c r="L1260" s="1" t="s">
        <v>1258</v>
      </c>
      <c r="M1260" s="1" t="s">
        <v>12714</v>
      </c>
      <c r="N1260" s="1" t="s">
        <v>13128</v>
      </c>
      <c r="O1260" s="1" t="s">
        <v>1258</v>
      </c>
      <c r="P1260" s="1" t="s">
        <v>13137</v>
      </c>
      <c r="Q1260" s="1" t="s">
        <v>13882</v>
      </c>
      <c r="R1260" s="1" t="s">
        <v>14180</v>
      </c>
      <c r="S1260" s="1" t="s">
        <v>1258</v>
      </c>
      <c r="T1260" s="1"/>
      <c r="U1260" s="1"/>
      <c r="V1260" s="1" t="s">
        <v>14192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6280</v>
      </c>
      <c r="G1261" s="1" t="s">
        <v>7888</v>
      </c>
      <c r="H1261" s="1" t="s">
        <v>9487</v>
      </c>
      <c r="I1261" s="1" t="s">
        <v>11096</v>
      </c>
      <c r="J1261" s="1"/>
      <c r="K1261" s="1" t="s">
        <v>11459</v>
      </c>
      <c r="L1261" s="1" t="s">
        <v>1259</v>
      </c>
      <c r="M1261" s="1" t="s">
        <v>12715</v>
      </c>
      <c r="N1261" s="1" t="s">
        <v>13128</v>
      </c>
      <c r="O1261" s="1" t="s">
        <v>1259</v>
      </c>
      <c r="P1261" s="1" t="s">
        <v>13137</v>
      </c>
      <c r="Q1261" s="1" t="s">
        <v>13883</v>
      </c>
      <c r="R1261" s="1" t="s">
        <v>14180</v>
      </c>
      <c r="S1261" s="1" t="s">
        <v>1259</v>
      </c>
      <c r="T1261" s="1"/>
      <c r="U1261" s="1"/>
      <c r="V1261" s="1" t="s">
        <v>14192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6281</v>
      </c>
      <c r="G1262" s="1" t="s">
        <v>7889</v>
      </c>
      <c r="H1262" s="1" t="s">
        <v>9488</v>
      </c>
      <c r="I1262" s="1" t="s">
        <v>11097</v>
      </c>
      <c r="J1262" s="1"/>
      <c r="K1262" s="1" t="s">
        <v>11459</v>
      </c>
      <c r="L1262" s="1" t="s">
        <v>1260</v>
      </c>
      <c r="M1262" s="1" t="s">
        <v>12716</v>
      </c>
      <c r="N1262" s="1" t="s">
        <v>13128</v>
      </c>
      <c r="O1262" s="1" t="s">
        <v>1260</v>
      </c>
      <c r="P1262" s="1" t="s">
        <v>13137</v>
      </c>
      <c r="Q1262" s="1" t="s">
        <v>13884</v>
      </c>
      <c r="R1262" s="1" t="s">
        <v>14180</v>
      </c>
      <c r="S1262" s="1" t="s">
        <v>1260</v>
      </c>
      <c r="T1262" s="1"/>
      <c r="U1262" s="1"/>
      <c r="V1262" s="1" t="s">
        <v>14192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6282</v>
      </c>
      <c r="G1263" s="1" t="s">
        <v>7890</v>
      </c>
      <c r="H1263" s="1" t="s">
        <v>9489</v>
      </c>
      <c r="I1263" s="1" t="s">
        <v>11098</v>
      </c>
      <c r="J1263" s="1"/>
      <c r="K1263" s="1" t="s">
        <v>11459</v>
      </c>
      <c r="L1263" s="1" t="s">
        <v>1261</v>
      </c>
      <c r="M1263" s="1" t="s">
        <v>12717</v>
      </c>
      <c r="N1263" s="1" t="s">
        <v>13128</v>
      </c>
      <c r="O1263" s="1" t="s">
        <v>1261</v>
      </c>
      <c r="P1263" s="1" t="s">
        <v>13137</v>
      </c>
      <c r="Q1263" s="1" t="s">
        <v>13885</v>
      </c>
      <c r="R1263" s="1" t="s">
        <v>14180</v>
      </c>
      <c r="S1263" s="1" t="s">
        <v>1261</v>
      </c>
      <c r="T1263" s="1"/>
      <c r="U1263" s="1"/>
      <c r="V1263" s="1" t="s">
        <v>14192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6283</v>
      </c>
      <c r="G1264" s="1" t="s">
        <v>7891</v>
      </c>
      <c r="H1264" s="1" t="s">
        <v>9490</v>
      </c>
      <c r="I1264" s="1" t="s">
        <v>11099</v>
      </c>
      <c r="J1264" s="1"/>
      <c r="K1264" s="1" t="s">
        <v>11459</v>
      </c>
      <c r="L1264" s="1" t="s">
        <v>1262</v>
      </c>
      <c r="M1264" s="1" t="s">
        <v>12718</v>
      </c>
      <c r="N1264" s="1" t="s">
        <v>13128</v>
      </c>
      <c r="O1264" s="1" t="s">
        <v>1262</v>
      </c>
      <c r="P1264" s="1" t="s">
        <v>13137</v>
      </c>
      <c r="Q1264" s="1" t="s">
        <v>13886</v>
      </c>
      <c r="R1264" s="1" t="s">
        <v>14180</v>
      </c>
      <c r="S1264" s="1" t="s">
        <v>1262</v>
      </c>
      <c r="T1264" s="1"/>
      <c r="U1264" s="1"/>
      <c r="V1264" s="1" t="s">
        <v>14192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6284</v>
      </c>
      <c r="G1265" s="1" t="s">
        <v>7892</v>
      </c>
      <c r="H1265" s="1" t="s">
        <v>9491</v>
      </c>
      <c r="I1265" s="1" t="s">
        <v>11100</v>
      </c>
      <c r="J1265" s="1"/>
      <c r="K1265" s="1" t="s">
        <v>11459</v>
      </c>
      <c r="L1265" s="1" t="s">
        <v>1263</v>
      </c>
      <c r="M1265" s="1" t="s">
        <v>12719</v>
      </c>
      <c r="N1265" s="1" t="s">
        <v>13128</v>
      </c>
      <c r="O1265" s="1" t="s">
        <v>1263</v>
      </c>
      <c r="P1265" s="1" t="s">
        <v>13137</v>
      </c>
      <c r="Q1265" s="1" t="s">
        <v>13887</v>
      </c>
      <c r="R1265" s="1" t="s">
        <v>14180</v>
      </c>
      <c r="S1265" s="1" t="s">
        <v>1263</v>
      </c>
      <c r="T1265" s="1"/>
      <c r="U1265" s="1"/>
      <c r="V1265" s="1" t="s">
        <v>14192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6285</v>
      </c>
      <c r="G1266" s="1" t="s">
        <v>7893</v>
      </c>
      <c r="H1266" s="1" t="s">
        <v>9492</v>
      </c>
      <c r="I1266" s="1" t="s">
        <v>11101</v>
      </c>
      <c r="J1266" s="1"/>
      <c r="K1266" s="1" t="s">
        <v>11459</v>
      </c>
      <c r="L1266" s="1" t="s">
        <v>1264</v>
      </c>
      <c r="M1266" s="1" t="s">
        <v>12720</v>
      </c>
      <c r="N1266" s="1" t="s">
        <v>13128</v>
      </c>
      <c r="O1266" s="1" t="s">
        <v>1264</v>
      </c>
      <c r="P1266" s="1" t="s">
        <v>13137</v>
      </c>
      <c r="Q1266" s="1" t="s">
        <v>13888</v>
      </c>
      <c r="R1266" s="1" t="s">
        <v>14180</v>
      </c>
      <c r="S1266" s="1" t="s">
        <v>1264</v>
      </c>
      <c r="T1266" s="1"/>
      <c r="U1266" s="1"/>
      <c r="V1266" s="1" t="s">
        <v>14192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6286</v>
      </c>
      <c r="G1267" s="1" t="s">
        <v>7894</v>
      </c>
      <c r="H1267" s="1" t="s">
        <v>9493</v>
      </c>
      <c r="I1267" s="1" t="s">
        <v>11102</v>
      </c>
      <c r="J1267" s="1"/>
      <c r="K1267" s="1" t="s">
        <v>11459</v>
      </c>
      <c r="L1267" s="1" t="s">
        <v>1265</v>
      </c>
      <c r="M1267" s="1" t="s">
        <v>12721</v>
      </c>
      <c r="N1267" s="1" t="s">
        <v>13128</v>
      </c>
      <c r="O1267" s="1" t="s">
        <v>1265</v>
      </c>
      <c r="P1267" s="1" t="s">
        <v>13137</v>
      </c>
      <c r="Q1267" s="1" t="s">
        <v>13889</v>
      </c>
      <c r="R1267" s="1" t="s">
        <v>14180</v>
      </c>
      <c r="S1267" s="1" t="s">
        <v>1265</v>
      </c>
      <c r="T1267" s="1"/>
      <c r="U1267" s="1"/>
      <c r="V1267" s="1" t="s">
        <v>14192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6287</v>
      </c>
      <c r="G1268" s="1" t="s">
        <v>7895</v>
      </c>
      <c r="H1268" s="1" t="s">
        <v>9494</v>
      </c>
      <c r="I1268" s="1" t="s">
        <v>11103</v>
      </c>
      <c r="J1268" s="1"/>
      <c r="K1268" s="1" t="s">
        <v>11459</v>
      </c>
      <c r="L1268" s="1" t="s">
        <v>1266</v>
      </c>
      <c r="M1268" s="1" t="s">
        <v>12722</v>
      </c>
      <c r="N1268" s="1" t="s">
        <v>13128</v>
      </c>
      <c r="O1268" s="1" t="s">
        <v>1266</v>
      </c>
      <c r="P1268" s="1" t="s">
        <v>13137</v>
      </c>
      <c r="Q1268" s="1" t="s">
        <v>13890</v>
      </c>
      <c r="R1268" s="1" t="s">
        <v>14180</v>
      </c>
      <c r="S1268" s="1" t="s">
        <v>1266</v>
      </c>
      <c r="T1268" s="1"/>
      <c r="U1268" s="1"/>
      <c r="V1268" s="1" t="s">
        <v>14192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6288</v>
      </c>
      <c r="G1269" s="1" t="s">
        <v>7896</v>
      </c>
      <c r="H1269" s="1" t="s">
        <v>9495</v>
      </c>
      <c r="I1269" s="1" t="s">
        <v>11104</v>
      </c>
      <c r="J1269" s="1"/>
      <c r="K1269" s="1" t="s">
        <v>11459</v>
      </c>
      <c r="L1269" s="1" t="s">
        <v>1267</v>
      </c>
      <c r="M1269" s="1" t="s">
        <v>12723</v>
      </c>
      <c r="N1269" s="1" t="s">
        <v>13128</v>
      </c>
      <c r="O1269" s="1" t="s">
        <v>1267</v>
      </c>
      <c r="P1269" s="1" t="s">
        <v>13137</v>
      </c>
      <c r="Q1269" s="1" t="s">
        <v>13891</v>
      </c>
      <c r="R1269" s="1" t="s">
        <v>14180</v>
      </c>
      <c r="S1269" s="1" t="s">
        <v>1267</v>
      </c>
      <c r="T1269" s="1"/>
      <c r="U1269" s="1"/>
      <c r="V1269" s="1" t="s">
        <v>14192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6289</v>
      </c>
      <c r="G1270" s="1" t="s">
        <v>7897</v>
      </c>
      <c r="H1270" s="1" t="s">
        <v>9496</v>
      </c>
      <c r="I1270" s="1" t="s">
        <v>11105</v>
      </c>
      <c r="J1270" s="1"/>
      <c r="K1270" s="1" t="s">
        <v>11459</v>
      </c>
      <c r="L1270" s="1" t="s">
        <v>1268</v>
      </c>
      <c r="M1270" s="1" t="s">
        <v>12724</v>
      </c>
      <c r="N1270" s="1" t="s">
        <v>13128</v>
      </c>
      <c r="O1270" s="1" t="s">
        <v>1268</v>
      </c>
      <c r="P1270" s="1" t="s">
        <v>13137</v>
      </c>
      <c r="Q1270" s="1" t="s">
        <v>13892</v>
      </c>
      <c r="R1270" s="1" t="s">
        <v>14180</v>
      </c>
      <c r="S1270" s="1" t="s">
        <v>1268</v>
      </c>
      <c r="T1270" s="1"/>
      <c r="U1270" s="1"/>
      <c r="V1270" s="1" t="s">
        <v>14192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6290</v>
      </c>
      <c r="G1271" s="1" t="s">
        <v>7898</v>
      </c>
      <c r="H1271" s="1" t="s">
        <v>9497</v>
      </c>
      <c r="I1271" s="1" t="s">
        <v>11106</v>
      </c>
      <c r="J1271" s="1"/>
      <c r="K1271" s="1" t="s">
        <v>11459</v>
      </c>
      <c r="L1271" s="1" t="s">
        <v>1269</v>
      </c>
      <c r="M1271" s="1" t="s">
        <v>12725</v>
      </c>
      <c r="N1271" s="1" t="s">
        <v>13128</v>
      </c>
      <c r="O1271" s="1" t="s">
        <v>1269</v>
      </c>
      <c r="P1271" s="1" t="s">
        <v>13137</v>
      </c>
      <c r="Q1271" s="1" t="s">
        <v>13893</v>
      </c>
      <c r="R1271" s="1" t="s">
        <v>14180</v>
      </c>
      <c r="S1271" s="1" t="s">
        <v>1269</v>
      </c>
      <c r="T1271" s="1"/>
      <c r="U1271" s="1"/>
      <c r="V1271" s="1" t="s">
        <v>14192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6291</v>
      </c>
      <c r="G1272" s="1" t="s">
        <v>4657</v>
      </c>
      <c r="H1272" s="1" t="s">
        <v>9498</v>
      </c>
      <c r="I1272" s="1" t="s">
        <v>11107</v>
      </c>
      <c r="J1272" s="1"/>
      <c r="K1272" s="1" t="s">
        <v>11459</v>
      </c>
      <c r="L1272" s="1" t="s">
        <v>1270</v>
      </c>
      <c r="M1272" s="1" t="s">
        <v>12726</v>
      </c>
      <c r="N1272" s="1" t="s">
        <v>13128</v>
      </c>
      <c r="O1272" s="1" t="s">
        <v>1270</v>
      </c>
      <c r="P1272" s="1" t="s">
        <v>13137</v>
      </c>
      <c r="Q1272" s="1" t="s">
        <v>13894</v>
      </c>
      <c r="R1272" s="1" t="s">
        <v>14180</v>
      </c>
      <c r="S1272" s="1" t="s">
        <v>1270</v>
      </c>
      <c r="T1272" s="1"/>
      <c r="U1272" s="1"/>
      <c r="V1272" s="1" t="s">
        <v>14192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6292</v>
      </c>
      <c r="G1273" s="1" t="s">
        <v>7899</v>
      </c>
      <c r="H1273" s="1" t="s">
        <v>9499</v>
      </c>
      <c r="I1273" s="1" t="s">
        <v>10806</v>
      </c>
      <c r="J1273" s="1"/>
      <c r="K1273" s="1" t="s">
        <v>11459</v>
      </c>
      <c r="L1273" s="1" t="s">
        <v>1271</v>
      </c>
      <c r="M1273" s="1" t="s">
        <v>12727</v>
      </c>
      <c r="N1273" s="1" t="s">
        <v>13128</v>
      </c>
      <c r="O1273" s="1" t="s">
        <v>1271</v>
      </c>
      <c r="P1273" s="1" t="s">
        <v>13137</v>
      </c>
      <c r="Q1273" s="1" t="s">
        <v>13895</v>
      </c>
      <c r="R1273" s="1" t="s">
        <v>14180</v>
      </c>
      <c r="S1273" s="1" t="s">
        <v>1271</v>
      </c>
      <c r="T1273" s="1"/>
      <c r="U1273" s="1"/>
      <c r="V1273" s="1" t="s">
        <v>14192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6293</v>
      </c>
      <c r="G1274" s="1" t="s">
        <v>7900</v>
      </c>
      <c r="H1274" s="1" t="s">
        <v>9500</v>
      </c>
      <c r="I1274" s="1" t="s">
        <v>11108</v>
      </c>
      <c r="J1274" s="1"/>
      <c r="K1274" s="1" t="s">
        <v>11459</v>
      </c>
      <c r="L1274" s="1" t="s">
        <v>1272</v>
      </c>
      <c r="M1274" s="1" t="s">
        <v>12728</v>
      </c>
      <c r="N1274" s="1" t="s">
        <v>13128</v>
      </c>
      <c r="O1274" s="1" t="s">
        <v>1272</v>
      </c>
      <c r="P1274" s="1" t="s">
        <v>13137</v>
      </c>
      <c r="Q1274" s="1" t="s">
        <v>13896</v>
      </c>
      <c r="R1274" s="1" t="s">
        <v>14180</v>
      </c>
      <c r="S1274" s="1" t="s">
        <v>1272</v>
      </c>
      <c r="T1274" s="1"/>
      <c r="U1274" s="1"/>
      <c r="V1274" s="1" t="s">
        <v>14192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6294</v>
      </c>
      <c r="G1275" s="1" t="s">
        <v>7901</v>
      </c>
      <c r="H1275" s="1" t="s">
        <v>9501</v>
      </c>
      <c r="I1275" s="1" t="s">
        <v>11109</v>
      </c>
      <c r="J1275" s="1"/>
      <c r="K1275" s="1" t="s">
        <v>11459</v>
      </c>
      <c r="L1275" s="1" t="s">
        <v>1273</v>
      </c>
      <c r="M1275" s="1" t="s">
        <v>12729</v>
      </c>
      <c r="N1275" s="1" t="s">
        <v>13128</v>
      </c>
      <c r="O1275" s="1" t="s">
        <v>1273</v>
      </c>
      <c r="P1275" s="1" t="s">
        <v>13137</v>
      </c>
      <c r="Q1275" s="1" t="s">
        <v>13897</v>
      </c>
      <c r="R1275" s="1" t="s">
        <v>14180</v>
      </c>
      <c r="S1275" s="1" t="s">
        <v>1273</v>
      </c>
      <c r="T1275" s="1"/>
      <c r="U1275" s="1"/>
      <c r="V1275" s="1" t="s">
        <v>14192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6295</v>
      </c>
      <c r="G1276" s="1" t="s">
        <v>7902</v>
      </c>
      <c r="H1276" s="1" t="s">
        <v>9502</v>
      </c>
      <c r="I1276" s="1" t="s">
        <v>11110</v>
      </c>
      <c r="J1276" s="1"/>
      <c r="K1276" s="1" t="s">
        <v>11459</v>
      </c>
      <c r="L1276" s="1" t="s">
        <v>1274</v>
      </c>
      <c r="M1276" s="1" t="s">
        <v>12730</v>
      </c>
      <c r="N1276" s="1" t="s">
        <v>13128</v>
      </c>
      <c r="O1276" s="1" t="s">
        <v>1274</v>
      </c>
      <c r="P1276" s="1" t="s">
        <v>13137</v>
      </c>
      <c r="Q1276" s="1" t="s">
        <v>13898</v>
      </c>
      <c r="R1276" s="1" t="s">
        <v>14180</v>
      </c>
      <c r="S1276" s="1" t="s">
        <v>1274</v>
      </c>
      <c r="T1276" s="1"/>
      <c r="U1276" s="1"/>
      <c r="V1276" s="1" t="s">
        <v>14192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6296</v>
      </c>
      <c r="G1277" s="1" t="s">
        <v>7903</v>
      </c>
      <c r="H1277" s="1" t="s">
        <v>9503</v>
      </c>
      <c r="I1277" s="1" t="s">
        <v>11111</v>
      </c>
      <c r="J1277" s="1"/>
      <c r="K1277" s="1" t="s">
        <v>11459</v>
      </c>
      <c r="L1277" s="1" t="s">
        <v>1275</v>
      </c>
      <c r="M1277" s="1" t="s">
        <v>12731</v>
      </c>
      <c r="N1277" s="1" t="s">
        <v>13128</v>
      </c>
      <c r="O1277" s="1" t="s">
        <v>1275</v>
      </c>
      <c r="P1277" s="1" t="s">
        <v>13137</v>
      </c>
      <c r="Q1277" s="1" t="s">
        <v>13899</v>
      </c>
      <c r="R1277" s="1" t="s">
        <v>14180</v>
      </c>
      <c r="S1277" s="1" t="s">
        <v>1275</v>
      </c>
      <c r="T1277" s="1"/>
      <c r="U1277" s="1"/>
      <c r="V1277" s="1" t="s">
        <v>14192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6297</v>
      </c>
      <c r="G1278" s="1" t="s">
        <v>7904</v>
      </c>
      <c r="H1278" s="1" t="s">
        <v>9504</v>
      </c>
      <c r="I1278" s="1" t="s">
        <v>11112</v>
      </c>
      <c r="J1278" s="1"/>
      <c r="K1278" s="1" t="s">
        <v>11459</v>
      </c>
      <c r="L1278" s="1" t="s">
        <v>1276</v>
      </c>
      <c r="M1278" s="1" t="s">
        <v>12732</v>
      </c>
      <c r="N1278" s="1" t="s">
        <v>13128</v>
      </c>
      <c r="O1278" s="1" t="s">
        <v>1276</v>
      </c>
      <c r="P1278" s="1" t="s">
        <v>13137</v>
      </c>
      <c r="Q1278" s="1" t="s">
        <v>13900</v>
      </c>
      <c r="R1278" s="1" t="s">
        <v>14180</v>
      </c>
      <c r="S1278" s="1" t="s">
        <v>1276</v>
      </c>
      <c r="T1278" s="1"/>
      <c r="U1278" s="1"/>
      <c r="V1278" s="1" t="s">
        <v>14192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6298</v>
      </c>
      <c r="G1279" s="1" t="s">
        <v>7905</v>
      </c>
      <c r="H1279" s="1" t="s">
        <v>9505</v>
      </c>
      <c r="I1279" s="1" t="s">
        <v>11113</v>
      </c>
      <c r="J1279" s="1"/>
      <c r="K1279" s="1" t="s">
        <v>11459</v>
      </c>
      <c r="L1279" s="1" t="s">
        <v>1277</v>
      </c>
      <c r="M1279" s="1" t="s">
        <v>12733</v>
      </c>
      <c r="N1279" s="1" t="s">
        <v>13128</v>
      </c>
      <c r="O1279" s="1" t="s">
        <v>1277</v>
      </c>
      <c r="P1279" s="1" t="s">
        <v>13137</v>
      </c>
      <c r="Q1279" s="1" t="s">
        <v>13901</v>
      </c>
      <c r="R1279" s="1" t="s">
        <v>14180</v>
      </c>
      <c r="S1279" s="1" t="s">
        <v>1277</v>
      </c>
      <c r="T1279" s="1"/>
      <c r="U1279" s="1"/>
      <c r="V1279" s="1" t="s">
        <v>14192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6299</v>
      </c>
      <c r="G1280" s="1" t="s">
        <v>7906</v>
      </c>
      <c r="H1280" s="1" t="s">
        <v>9506</v>
      </c>
      <c r="I1280" s="1" t="s">
        <v>11114</v>
      </c>
      <c r="J1280" s="1"/>
      <c r="K1280" s="1" t="s">
        <v>11459</v>
      </c>
      <c r="L1280" s="1" t="s">
        <v>1278</v>
      </c>
      <c r="M1280" s="1" t="s">
        <v>12734</v>
      </c>
      <c r="N1280" s="1" t="s">
        <v>13128</v>
      </c>
      <c r="O1280" s="1" t="s">
        <v>1278</v>
      </c>
      <c r="P1280" s="1" t="s">
        <v>13137</v>
      </c>
      <c r="Q1280" s="1" t="s">
        <v>13902</v>
      </c>
      <c r="R1280" s="1" t="s">
        <v>14180</v>
      </c>
      <c r="S1280" s="1" t="s">
        <v>1278</v>
      </c>
      <c r="T1280" s="1"/>
      <c r="U1280" s="1"/>
      <c r="V1280" s="1" t="s">
        <v>14192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6300</v>
      </c>
      <c r="G1281" s="1" t="s">
        <v>7907</v>
      </c>
      <c r="H1281" s="1" t="s">
        <v>9507</v>
      </c>
      <c r="I1281" s="1" t="s">
        <v>11115</v>
      </c>
      <c r="J1281" s="1"/>
      <c r="K1281" s="1" t="s">
        <v>11459</v>
      </c>
      <c r="L1281" s="1" t="s">
        <v>1279</v>
      </c>
      <c r="M1281" s="1" t="s">
        <v>12735</v>
      </c>
      <c r="N1281" s="1" t="s">
        <v>13128</v>
      </c>
      <c r="O1281" s="1" t="s">
        <v>1279</v>
      </c>
      <c r="P1281" s="1" t="s">
        <v>13137</v>
      </c>
      <c r="Q1281" s="1" t="s">
        <v>13903</v>
      </c>
      <c r="R1281" s="1" t="s">
        <v>14180</v>
      </c>
      <c r="S1281" s="1" t="s">
        <v>1279</v>
      </c>
      <c r="T1281" s="1"/>
      <c r="U1281" s="1"/>
      <c r="V1281" s="1" t="s">
        <v>14192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6301</v>
      </c>
      <c r="G1282" s="1" t="s">
        <v>7908</v>
      </c>
      <c r="H1282" s="1" t="s">
        <v>9508</v>
      </c>
      <c r="I1282" s="1" t="s">
        <v>11116</v>
      </c>
      <c r="J1282" s="1"/>
      <c r="K1282" s="1" t="s">
        <v>11459</v>
      </c>
      <c r="L1282" s="1" t="s">
        <v>1280</v>
      </c>
      <c r="M1282" s="1" t="s">
        <v>12736</v>
      </c>
      <c r="N1282" s="1" t="s">
        <v>13128</v>
      </c>
      <c r="O1282" s="1" t="s">
        <v>1280</v>
      </c>
      <c r="P1282" s="1" t="s">
        <v>13137</v>
      </c>
      <c r="Q1282" s="1" t="s">
        <v>13904</v>
      </c>
      <c r="R1282" s="1" t="s">
        <v>14180</v>
      </c>
      <c r="S1282" s="1" t="s">
        <v>1280</v>
      </c>
      <c r="T1282" s="1"/>
      <c r="U1282" s="1"/>
      <c r="V1282" s="1" t="s">
        <v>14192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6302</v>
      </c>
      <c r="G1283" s="1" t="s">
        <v>7909</v>
      </c>
      <c r="H1283" s="1" t="s">
        <v>9500</v>
      </c>
      <c r="I1283" s="1" t="s">
        <v>11117</v>
      </c>
      <c r="J1283" s="1"/>
      <c r="K1283" s="1" t="s">
        <v>11459</v>
      </c>
      <c r="L1283" s="1" t="s">
        <v>1281</v>
      </c>
      <c r="M1283" s="1" t="s">
        <v>12737</v>
      </c>
      <c r="N1283" s="1" t="s">
        <v>13128</v>
      </c>
      <c r="O1283" s="1" t="s">
        <v>1281</v>
      </c>
      <c r="P1283" s="1" t="s">
        <v>13137</v>
      </c>
      <c r="Q1283" s="1" t="s">
        <v>13896</v>
      </c>
      <c r="R1283" s="1" t="s">
        <v>14180</v>
      </c>
      <c r="S1283" s="1" t="s">
        <v>1281</v>
      </c>
      <c r="T1283" s="1"/>
      <c r="U1283" s="1"/>
      <c r="V1283" s="1" t="s">
        <v>14192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6303</v>
      </c>
      <c r="G1284" s="1" t="s">
        <v>7910</v>
      </c>
      <c r="H1284" s="1" t="s">
        <v>9509</v>
      </c>
      <c r="I1284" s="1" t="s">
        <v>10473</v>
      </c>
      <c r="J1284" s="1"/>
      <c r="K1284" s="1" t="s">
        <v>11459</v>
      </c>
      <c r="L1284" s="1" t="s">
        <v>1282</v>
      </c>
      <c r="M1284" s="1" t="s">
        <v>12738</v>
      </c>
      <c r="N1284" s="1" t="s">
        <v>13128</v>
      </c>
      <c r="O1284" s="1" t="s">
        <v>1282</v>
      </c>
      <c r="P1284" s="1" t="s">
        <v>13137</v>
      </c>
      <c r="Q1284" s="1" t="s">
        <v>13905</v>
      </c>
      <c r="R1284" s="1" t="s">
        <v>14180</v>
      </c>
      <c r="S1284" s="1" t="s">
        <v>1282</v>
      </c>
      <c r="T1284" s="1"/>
      <c r="U1284" s="1"/>
      <c r="V1284" s="1" t="s">
        <v>14192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6304</v>
      </c>
      <c r="G1285" s="1" t="s">
        <v>7911</v>
      </c>
      <c r="H1285" s="1" t="s">
        <v>9510</v>
      </c>
      <c r="I1285" s="1" t="s">
        <v>11118</v>
      </c>
      <c r="J1285" s="1"/>
      <c r="K1285" s="1" t="s">
        <v>11459</v>
      </c>
      <c r="L1285" s="1" t="s">
        <v>1283</v>
      </c>
      <c r="M1285" s="1" t="s">
        <v>12739</v>
      </c>
      <c r="N1285" s="1" t="s">
        <v>13128</v>
      </c>
      <c r="O1285" s="1" t="s">
        <v>1283</v>
      </c>
      <c r="P1285" s="1" t="s">
        <v>13137</v>
      </c>
      <c r="Q1285" s="1" t="s">
        <v>13906</v>
      </c>
      <c r="R1285" s="1" t="s">
        <v>14180</v>
      </c>
      <c r="S1285" s="1" t="s">
        <v>1283</v>
      </c>
      <c r="T1285" s="1"/>
      <c r="U1285" s="1"/>
      <c r="V1285" s="1" t="s">
        <v>14192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6305</v>
      </c>
      <c r="G1286" s="1" t="s">
        <v>7912</v>
      </c>
      <c r="H1286" s="1" t="s">
        <v>9511</v>
      </c>
      <c r="I1286" s="1" t="s">
        <v>11119</v>
      </c>
      <c r="J1286" s="1"/>
      <c r="K1286" s="1" t="s">
        <v>11459</v>
      </c>
      <c r="L1286" s="1" t="s">
        <v>1284</v>
      </c>
      <c r="M1286" s="1" t="s">
        <v>12740</v>
      </c>
      <c r="N1286" s="1" t="s">
        <v>13128</v>
      </c>
      <c r="O1286" s="1" t="s">
        <v>1284</v>
      </c>
      <c r="P1286" s="1" t="s">
        <v>13137</v>
      </c>
      <c r="Q1286" s="1" t="s">
        <v>13907</v>
      </c>
      <c r="R1286" s="1" t="s">
        <v>14180</v>
      </c>
      <c r="S1286" s="1" t="s">
        <v>1284</v>
      </c>
      <c r="T1286" s="1"/>
      <c r="U1286" s="1"/>
      <c r="V1286" s="1" t="s">
        <v>14192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6306</v>
      </c>
      <c r="G1287" s="1" t="s">
        <v>4672</v>
      </c>
      <c r="H1287" s="1" t="s">
        <v>9512</v>
      </c>
      <c r="I1287" s="1" t="s">
        <v>11120</v>
      </c>
      <c r="J1287" s="1"/>
      <c r="K1287" s="1" t="s">
        <v>11459</v>
      </c>
      <c r="L1287" s="1" t="s">
        <v>1285</v>
      </c>
      <c r="M1287" s="1" t="s">
        <v>12741</v>
      </c>
      <c r="N1287" s="1" t="s">
        <v>13128</v>
      </c>
      <c r="O1287" s="1" t="s">
        <v>1285</v>
      </c>
      <c r="P1287" s="1" t="s">
        <v>13137</v>
      </c>
      <c r="Q1287" s="1" t="s">
        <v>13908</v>
      </c>
      <c r="R1287" s="1" t="s">
        <v>14180</v>
      </c>
      <c r="S1287" s="1" t="s">
        <v>1285</v>
      </c>
      <c r="T1287" s="1"/>
      <c r="U1287" s="1"/>
      <c r="V1287" s="1" t="s">
        <v>14192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6307</v>
      </c>
      <c r="G1288" s="1" t="s">
        <v>7913</v>
      </c>
      <c r="H1288" s="1" t="s">
        <v>9513</v>
      </c>
      <c r="I1288" s="1" t="s">
        <v>11121</v>
      </c>
      <c r="J1288" s="1"/>
      <c r="K1288" s="1" t="s">
        <v>11459</v>
      </c>
      <c r="L1288" s="1" t="s">
        <v>1286</v>
      </c>
      <c r="M1288" s="1" t="s">
        <v>12742</v>
      </c>
      <c r="N1288" s="1" t="s">
        <v>13128</v>
      </c>
      <c r="O1288" s="1" t="s">
        <v>1286</v>
      </c>
      <c r="P1288" s="1" t="s">
        <v>13137</v>
      </c>
      <c r="Q1288" s="1" t="s">
        <v>13909</v>
      </c>
      <c r="R1288" s="1" t="s">
        <v>14180</v>
      </c>
      <c r="S1288" s="1" t="s">
        <v>1286</v>
      </c>
      <c r="T1288" s="1"/>
      <c r="U1288" s="1"/>
      <c r="V1288" s="1" t="s">
        <v>14192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6308</v>
      </c>
      <c r="G1289" s="1" t="s">
        <v>7914</v>
      </c>
      <c r="H1289" s="1" t="s">
        <v>9514</v>
      </c>
      <c r="I1289" s="1" t="s">
        <v>11122</v>
      </c>
      <c r="J1289" s="1"/>
      <c r="K1289" s="1" t="s">
        <v>11459</v>
      </c>
      <c r="L1289" s="1" t="s">
        <v>1287</v>
      </c>
      <c r="M1289" s="1" t="s">
        <v>12743</v>
      </c>
      <c r="N1289" s="1" t="s">
        <v>13128</v>
      </c>
      <c r="O1289" s="1" t="s">
        <v>1287</v>
      </c>
      <c r="P1289" s="1" t="s">
        <v>13137</v>
      </c>
      <c r="Q1289" s="1" t="s">
        <v>13910</v>
      </c>
      <c r="R1289" s="1" t="s">
        <v>14180</v>
      </c>
      <c r="S1289" s="1" t="s">
        <v>1287</v>
      </c>
      <c r="T1289" s="1"/>
      <c r="U1289" s="1"/>
      <c r="V1289" s="1" t="s">
        <v>14192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6309</v>
      </c>
      <c r="G1290" s="1" t="s">
        <v>7915</v>
      </c>
      <c r="H1290" s="1" t="s">
        <v>9515</v>
      </c>
      <c r="I1290" s="1" t="s">
        <v>11123</v>
      </c>
      <c r="J1290" s="1"/>
      <c r="K1290" s="1" t="s">
        <v>11459</v>
      </c>
      <c r="L1290" s="1" t="s">
        <v>1288</v>
      </c>
      <c r="M1290" s="1" t="s">
        <v>12744</v>
      </c>
      <c r="N1290" s="1" t="s">
        <v>13128</v>
      </c>
      <c r="O1290" s="1" t="s">
        <v>1288</v>
      </c>
      <c r="P1290" s="1" t="s">
        <v>13137</v>
      </c>
      <c r="Q1290" s="1" t="s">
        <v>13911</v>
      </c>
      <c r="R1290" s="1" t="s">
        <v>14180</v>
      </c>
      <c r="S1290" s="1" t="s">
        <v>1288</v>
      </c>
      <c r="T1290" s="1"/>
      <c r="U1290" s="1"/>
      <c r="V1290" s="1" t="s">
        <v>14192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6310</v>
      </c>
      <c r="G1291" s="1" t="s">
        <v>7916</v>
      </c>
      <c r="H1291" s="1" t="s">
        <v>9516</v>
      </c>
      <c r="I1291" s="1" t="s">
        <v>11124</v>
      </c>
      <c r="J1291" s="1"/>
      <c r="K1291" s="1" t="s">
        <v>11459</v>
      </c>
      <c r="L1291" s="1" t="s">
        <v>1289</v>
      </c>
      <c r="M1291" s="1" t="s">
        <v>12745</v>
      </c>
      <c r="N1291" s="1" t="s">
        <v>13128</v>
      </c>
      <c r="O1291" s="1" t="s">
        <v>1289</v>
      </c>
      <c r="P1291" s="1" t="s">
        <v>13137</v>
      </c>
      <c r="Q1291" s="1" t="s">
        <v>13912</v>
      </c>
      <c r="R1291" s="1" t="s">
        <v>14180</v>
      </c>
      <c r="S1291" s="1" t="s">
        <v>1289</v>
      </c>
      <c r="T1291" s="1"/>
      <c r="U1291" s="1"/>
      <c r="V1291" s="1" t="s">
        <v>14192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6311</v>
      </c>
      <c r="G1292" s="1" t="s">
        <v>7917</v>
      </c>
      <c r="H1292" s="1" t="s">
        <v>9517</v>
      </c>
      <c r="I1292" s="1" t="s">
        <v>11125</v>
      </c>
      <c r="J1292" s="1"/>
      <c r="K1292" s="1" t="s">
        <v>11459</v>
      </c>
      <c r="L1292" s="1" t="s">
        <v>1290</v>
      </c>
      <c r="M1292" s="1" t="s">
        <v>12746</v>
      </c>
      <c r="N1292" s="1" t="s">
        <v>13128</v>
      </c>
      <c r="O1292" s="1" t="s">
        <v>1290</v>
      </c>
      <c r="P1292" s="1" t="s">
        <v>13137</v>
      </c>
      <c r="Q1292" s="1" t="s">
        <v>13913</v>
      </c>
      <c r="R1292" s="1" t="s">
        <v>14180</v>
      </c>
      <c r="S1292" s="1" t="s">
        <v>1290</v>
      </c>
      <c r="T1292" s="1"/>
      <c r="U1292" s="1"/>
      <c r="V1292" s="1" t="s">
        <v>14192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6312</v>
      </c>
      <c r="G1293" s="1" t="s">
        <v>7918</v>
      </c>
      <c r="H1293" s="1" t="s">
        <v>9518</v>
      </c>
      <c r="I1293" s="1" t="s">
        <v>11126</v>
      </c>
      <c r="J1293" s="1"/>
      <c r="K1293" s="1" t="s">
        <v>11459</v>
      </c>
      <c r="L1293" s="1" t="s">
        <v>1291</v>
      </c>
      <c r="M1293" s="1" t="s">
        <v>12747</v>
      </c>
      <c r="N1293" s="1" t="s">
        <v>13128</v>
      </c>
      <c r="O1293" s="1" t="s">
        <v>1291</v>
      </c>
      <c r="P1293" s="1" t="s">
        <v>13137</v>
      </c>
      <c r="Q1293" s="1" t="s">
        <v>13914</v>
      </c>
      <c r="R1293" s="1" t="s">
        <v>14180</v>
      </c>
      <c r="S1293" s="1" t="s">
        <v>1291</v>
      </c>
      <c r="T1293" s="1"/>
      <c r="U1293" s="1"/>
      <c r="V1293" s="1" t="s">
        <v>14192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6313</v>
      </c>
      <c r="G1294" s="1" t="s">
        <v>7919</v>
      </c>
      <c r="H1294" s="1" t="s">
        <v>9519</v>
      </c>
      <c r="I1294" s="1" t="s">
        <v>11127</v>
      </c>
      <c r="J1294" s="1"/>
      <c r="K1294" s="1" t="s">
        <v>11459</v>
      </c>
      <c r="L1294" s="1" t="s">
        <v>1292</v>
      </c>
      <c r="M1294" s="1" t="s">
        <v>12748</v>
      </c>
      <c r="N1294" s="1" t="s">
        <v>13128</v>
      </c>
      <c r="O1294" s="1" t="s">
        <v>1292</v>
      </c>
      <c r="P1294" s="1" t="s">
        <v>13137</v>
      </c>
      <c r="Q1294" s="1" t="s">
        <v>13915</v>
      </c>
      <c r="R1294" s="1" t="s">
        <v>14180</v>
      </c>
      <c r="S1294" s="1" t="s">
        <v>1292</v>
      </c>
      <c r="T1294" s="1"/>
      <c r="U1294" s="1"/>
      <c r="V1294" s="1" t="s">
        <v>14192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6314</v>
      </c>
      <c r="G1295" s="1" t="s">
        <v>7920</v>
      </c>
      <c r="H1295" s="1" t="s">
        <v>9520</v>
      </c>
      <c r="I1295" s="1" t="s">
        <v>11128</v>
      </c>
      <c r="J1295" s="1"/>
      <c r="K1295" s="1" t="s">
        <v>11459</v>
      </c>
      <c r="L1295" s="1" t="s">
        <v>1293</v>
      </c>
      <c r="M1295" s="1" t="s">
        <v>12749</v>
      </c>
      <c r="N1295" s="1" t="s">
        <v>13128</v>
      </c>
      <c r="O1295" s="1" t="s">
        <v>1293</v>
      </c>
      <c r="P1295" s="1" t="s">
        <v>13137</v>
      </c>
      <c r="Q1295" s="1" t="s">
        <v>13916</v>
      </c>
      <c r="R1295" s="1" t="s">
        <v>14180</v>
      </c>
      <c r="S1295" s="1" t="s">
        <v>1293</v>
      </c>
      <c r="T1295" s="1"/>
      <c r="U1295" s="1"/>
      <c r="V1295" s="1" t="s">
        <v>14192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6315</v>
      </c>
      <c r="G1296" s="1" t="s">
        <v>7921</v>
      </c>
      <c r="H1296" s="1" t="s">
        <v>9521</v>
      </c>
      <c r="I1296" s="1" t="s">
        <v>10360</v>
      </c>
      <c r="J1296" s="1"/>
      <c r="K1296" s="1" t="s">
        <v>11459</v>
      </c>
      <c r="L1296" s="1" t="s">
        <v>1294</v>
      </c>
      <c r="M1296" s="1" t="s">
        <v>12750</v>
      </c>
      <c r="N1296" s="1" t="s">
        <v>13128</v>
      </c>
      <c r="O1296" s="1" t="s">
        <v>1294</v>
      </c>
      <c r="P1296" s="1" t="s">
        <v>13137</v>
      </c>
      <c r="Q1296" s="1" t="s">
        <v>13917</v>
      </c>
      <c r="R1296" s="1" t="s">
        <v>14180</v>
      </c>
      <c r="S1296" s="1" t="s">
        <v>1294</v>
      </c>
      <c r="T1296" s="1"/>
      <c r="U1296" s="1"/>
      <c r="V1296" s="1" t="s">
        <v>14192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6316</v>
      </c>
      <c r="G1297" s="1" t="s">
        <v>7922</v>
      </c>
      <c r="H1297" s="1" t="s">
        <v>9522</v>
      </c>
      <c r="I1297" s="1" t="s">
        <v>11129</v>
      </c>
      <c r="J1297" s="1"/>
      <c r="K1297" s="1" t="s">
        <v>11459</v>
      </c>
      <c r="L1297" s="1" t="s">
        <v>1295</v>
      </c>
      <c r="M1297" s="1" t="s">
        <v>12751</v>
      </c>
      <c r="N1297" s="1" t="s">
        <v>13128</v>
      </c>
      <c r="O1297" s="1" t="s">
        <v>1295</v>
      </c>
      <c r="P1297" s="1" t="s">
        <v>13137</v>
      </c>
      <c r="Q1297" s="1" t="s">
        <v>13918</v>
      </c>
      <c r="R1297" s="1" t="s">
        <v>14180</v>
      </c>
      <c r="S1297" s="1" t="s">
        <v>1295</v>
      </c>
      <c r="T1297" s="1"/>
      <c r="U1297" s="1"/>
      <c r="V1297" s="1" t="s">
        <v>14192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6317</v>
      </c>
      <c r="G1298" s="1" t="s">
        <v>7923</v>
      </c>
      <c r="H1298" s="1" t="s">
        <v>9523</v>
      </c>
      <c r="I1298" s="1" t="s">
        <v>11130</v>
      </c>
      <c r="J1298" s="1"/>
      <c r="K1298" s="1" t="s">
        <v>11459</v>
      </c>
      <c r="L1298" s="1" t="s">
        <v>1296</v>
      </c>
      <c r="M1298" s="1" t="s">
        <v>12752</v>
      </c>
      <c r="N1298" s="1" t="s">
        <v>13128</v>
      </c>
      <c r="O1298" s="1" t="s">
        <v>1296</v>
      </c>
      <c r="P1298" s="1" t="s">
        <v>13137</v>
      </c>
      <c r="Q1298" s="1" t="s">
        <v>13919</v>
      </c>
      <c r="R1298" s="1" t="s">
        <v>14180</v>
      </c>
      <c r="S1298" s="1" t="s">
        <v>1296</v>
      </c>
      <c r="T1298" s="1"/>
      <c r="U1298" s="1"/>
      <c r="V1298" s="1" t="s">
        <v>14192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6318</v>
      </c>
      <c r="G1299" s="1" t="s">
        <v>7924</v>
      </c>
      <c r="H1299" s="1" t="s">
        <v>9524</v>
      </c>
      <c r="I1299" s="1" t="s">
        <v>11131</v>
      </c>
      <c r="J1299" s="1"/>
      <c r="K1299" s="1" t="s">
        <v>11459</v>
      </c>
      <c r="L1299" s="1" t="s">
        <v>1297</v>
      </c>
      <c r="M1299" s="1" t="s">
        <v>12753</v>
      </c>
      <c r="N1299" s="1" t="s">
        <v>13128</v>
      </c>
      <c r="O1299" s="1" t="s">
        <v>1297</v>
      </c>
      <c r="P1299" s="1" t="s">
        <v>13137</v>
      </c>
      <c r="Q1299" s="1" t="s">
        <v>13920</v>
      </c>
      <c r="R1299" s="1" t="s">
        <v>14180</v>
      </c>
      <c r="S1299" s="1" t="s">
        <v>1297</v>
      </c>
      <c r="T1299" s="1"/>
      <c r="U1299" s="1"/>
      <c r="V1299" s="1" t="s">
        <v>14192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6319</v>
      </c>
      <c r="G1300" s="1" t="s">
        <v>7925</v>
      </c>
      <c r="H1300" s="1" t="s">
        <v>9525</v>
      </c>
      <c r="I1300" s="1" t="s">
        <v>11132</v>
      </c>
      <c r="J1300" s="1"/>
      <c r="K1300" s="1" t="s">
        <v>11459</v>
      </c>
      <c r="L1300" s="1" t="s">
        <v>1298</v>
      </c>
      <c r="M1300" s="1" t="s">
        <v>12754</v>
      </c>
      <c r="N1300" s="1" t="s">
        <v>13128</v>
      </c>
      <c r="O1300" s="1" t="s">
        <v>1298</v>
      </c>
      <c r="P1300" s="1" t="s">
        <v>13137</v>
      </c>
      <c r="Q1300" s="1" t="s">
        <v>13921</v>
      </c>
      <c r="R1300" s="1" t="s">
        <v>14180</v>
      </c>
      <c r="S1300" s="1" t="s">
        <v>1298</v>
      </c>
      <c r="T1300" s="1"/>
      <c r="U1300" s="1"/>
      <c r="V1300" s="1" t="s">
        <v>14192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6320</v>
      </c>
      <c r="G1301" s="1" t="s">
        <v>4686</v>
      </c>
      <c r="H1301" s="1" t="s">
        <v>9526</v>
      </c>
      <c r="I1301" s="1" t="s">
        <v>11133</v>
      </c>
      <c r="J1301" s="1"/>
      <c r="K1301" s="1" t="s">
        <v>11459</v>
      </c>
      <c r="L1301" s="1" t="s">
        <v>1299</v>
      </c>
      <c r="M1301" s="1" t="s">
        <v>12755</v>
      </c>
      <c r="N1301" s="1" t="s">
        <v>13128</v>
      </c>
      <c r="O1301" s="1" t="s">
        <v>1299</v>
      </c>
      <c r="P1301" s="1" t="s">
        <v>13137</v>
      </c>
      <c r="Q1301" s="1" t="s">
        <v>13922</v>
      </c>
      <c r="R1301" s="1" t="s">
        <v>14180</v>
      </c>
      <c r="S1301" s="1" t="s">
        <v>1299</v>
      </c>
      <c r="T1301" s="1"/>
      <c r="U1301" s="1"/>
      <c r="V1301" s="1" t="s">
        <v>14192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6321</v>
      </c>
      <c r="G1302" s="1" t="s">
        <v>7926</v>
      </c>
      <c r="H1302" s="1" t="s">
        <v>9527</v>
      </c>
      <c r="I1302" s="1" t="s">
        <v>11134</v>
      </c>
      <c r="J1302" s="1"/>
      <c r="K1302" s="1" t="s">
        <v>11459</v>
      </c>
      <c r="L1302" s="1" t="s">
        <v>1300</v>
      </c>
      <c r="M1302" s="1" t="s">
        <v>12756</v>
      </c>
      <c r="N1302" s="1" t="s">
        <v>13128</v>
      </c>
      <c r="O1302" s="1" t="s">
        <v>1300</v>
      </c>
      <c r="P1302" s="1" t="s">
        <v>13137</v>
      </c>
      <c r="Q1302" s="1" t="s">
        <v>13923</v>
      </c>
      <c r="R1302" s="1" t="s">
        <v>14180</v>
      </c>
      <c r="S1302" s="1" t="s">
        <v>1300</v>
      </c>
      <c r="T1302" s="1"/>
      <c r="U1302" s="1"/>
      <c r="V1302" s="1" t="s">
        <v>14192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6322</v>
      </c>
      <c r="G1303" s="1" t="s">
        <v>7927</v>
      </c>
      <c r="H1303" s="1" t="s">
        <v>9528</v>
      </c>
      <c r="I1303" s="1" t="s">
        <v>11135</v>
      </c>
      <c r="J1303" s="1"/>
      <c r="K1303" s="1" t="s">
        <v>11459</v>
      </c>
      <c r="L1303" s="1" t="s">
        <v>1301</v>
      </c>
      <c r="M1303" s="1" t="s">
        <v>12757</v>
      </c>
      <c r="N1303" s="1" t="s">
        <v>13128</v>
      </c>
      <c r="O1303" s="1" t="s">
        <v>1301</v>
      </c>
      <c r="P1303" s="1" t="s">
        <v>13137</v>
      </c>
      <c r="Q1303" s="1" t="s">
        <v>13924</v>
      </c>
      <c r="R1303" s="1" t="s">
        <v>14180</v>
      </c>
      <c r="S1303" s="1" t="s">
        <v>1301</v>
      </c>
      <c r="T1303" s="1"/>
      <c r="U1303" s="1"/>
      <c r="V1303" s="1" t="s">
        <v>14192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6323</v>
      </c>
      <c r="G1304" s="1" t="s">
        <v>7928</v>
      </c>
      <c r="H1304" s="1" t="s">
        <v>9529</v>
      </c>
      <c r="I1304" s="1" t="s">
        <v>11136</v>
      </c>
      <c r="J1304" s="1"/>
      <c r="K1304" s="1" t="s">
        <v>11459</v>
      </c>
      <c r="L1304" s="1" t="s">
        <v>1302</v>
      </c>
      <c r="M1304" s="1" t="s">
        <v>12758</v>
      </c>
      <c r="N1304" s="1" t="s">
        <v>13128</v>
      </c>
      <c r="O1304" s="1" t="s">
        <v>1302</v>
      </c>
      <c r="P1304" s="1" t="s">
        <v>13137</v>
      </c>
      <c r="Q1304" s="1" t="s">
        <v>13925</v>
      </c>
      <c r="R1304" s="1" t="s">
        <v>14180</v>
      </c>
      <c r="S1304" s="1" t="s">
        <v>1302</v>
      </c>
      <c r="T1304" s="1"/>
      <c r="U1304" s="1"/>
      <c r="V1304" s="1" t="s">
        <v>14192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6324</v>
      </c>
      <c r="G1305" s="1" t="s">
        <v>7929</v>
      </c>
      <c r="H1305" s="1" t="s">
        <v>9530</v>
      </c>
      <c r="I1305" s="1" t="s">
        <v>11137</v>
      </c>
      <c r="J1305" s="1"/>
      <c r="K1305" s="1" t="s">
        <v>11459</v>
      </c>
      <c r="L1305" s="1" t="s">
        <v>1303</v>
      </c>
      <c r="M1305" s="1" t="s">
        <v>12759</v>
      </c>
      <c r="N1305" s="1" t="s">
        <v>13128</v>
      </c>
      <c r="O1305" s="1" t="s">
        <v>1303</v>
      </c>
      <c r="P1305" s="1" t="s">
        <v>13137</v>
      </c>
      <c r="Q1305" s="1" t="s">
        <v>13926</v>
      </c>
      <c r="R1305" s="1" t="s">
        <v>14180</v>
      </c>
      <c r="S1305" s="1" t="s">
        <v>1303</v>
      </c>
      <c r="T1305" s="1"/>
      <c r="U1305" s="1"/>
      <c r="V1305" s="1" t="s">
        <v>14192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6325</v>
      </c>
      <c r="G1306" s="1" t="s">
        <v>7930</v>
      </c>
      <c r="H1306" s="1" t="s">
        <v>9531</v>
      </c>
      <c r="I1306" s="1" t="s">
        <v>11138</v>
      </c>
      <c r="J1306" s="1"/>
      <c r="K1306" s="1" t="s">
        <v>11459</v>
      </c>
      <c r="L1306" s="1" t="s">
        <v>1304</v>
      </c>
      <c r="M1306" s="1" t="s">
        <v>12760</v>
      </c>
      <c r="N1306" s="1" t="s">
        <v>13128</v>
      </c>
      <c r="O1306" s="1" t="s">
        <v>1304</v>
      </c>
      <c r="P1306" s="1" t="s">
        <v>13137</v>
      </c>
      <c r="Q1306" s="1" t="s">
        <v>13927</v>
      </c>
      <c r="R1306" s="1" t="s">
        <v>14180</v>
      </c>
      <c r="S1306" s="1" t="s">
        <v>1304</v>
      </c>
      <c r="T1306" s="1"/>
      <c r="U1306" s="1"/>
      <c r="V1306" s="1" t="s">
        <v>14192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6326</v>
      </c>
      <c r="G1307" s="1" t="s">
        <v>7931</v>
      </c>
      <c r="H1307" s="1" t="s">
        <v>9532</v>
      </c>
      <c r="I1307" s="1" t="s">
        <v>11139</v>
      </c>
      <c r="J1307" s="1"/>
      <c r="K1307" s="1" t="s">
        <v>11459</v>
      </c>
      <c r="L1307" s="1" t="s">
        <v>1305</v>
      </c>
      <c r="M1307" s="1" t="s">
        <v>12761</v>
      </c>
      <c r="N1307" s="1" t="s">
        <v>13128</v>
      </c>
      <c r="O1307" s="1" t="s">
        <v>1305</v>
      </c>
      <c r="P1307" s="1" t="s">
        <v>13137</v>
      </c>
      <c r="Q1307" s="1" t="s">
        <v>13928</v>
      </c>
      <c r="R1307" s="1" t="s">
        <v>14180</v>
      </c>
      <c r="S1307" s="1" t="s">
        <v>1305</v>
      </c>
      <c r="T1307" s="1"/>
      <c r="U1307" s="1"/>
      <c r="V1307" s="1" t="s">
        <v>14192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6327</v>
      </c>
      <c r="G1308" s="1" t="s">
        <v>7932</v>
      </c>
      <c r="H1308" s="1" t="s">
        <v>9533</v>
      </c>
      <c r="I1308" s="1" t="s">
        <v>11140</v>
      </c>
      <c r="J1308" s="1"/>
      <c r="K1308" s="1" t="s">
        <v>11459</v>
      </c>
      <c r="L1308" s="1" t="s">
        <v>1306</v>
      </c>
      <c r="M1308" s="1" t="s">
        <v>12762</v>
      </c>
      <c r="N1308" s="1" t="s">
        <v>13128</v>
      </c>
      <c r="O1308" s="1" t="s">
        <v>1306</v>
      </c>
      <c r="P1308" s="1" t="s">
        <v>13137</v>
      </c>
      <c r="Q1308" s="1" t="s">
        <v>13929</v>
      </c>
      <c r="R1308" s="1" t="s">
        <v>14180</v>
      </c>
      <c r="S1308" s="1" t="s">
        <v>1306</v>
      </c>
      <c r="T1308" s="1"/>
      <c r="U1308" s="1"/>
      <c r="V1308" s="1" t="s">
        <v>14192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6328</v>
      </c>
      <c r="G1309" s="1" t="s">
        <v>7933</v>
      </c>
      <c r="H1309" s="1" t="s">
        <v>9534</v>
      </c>
      <c r="I1309" s="1" t="s">
        <v>11141</v>
      </c>
      <c r="J1309" s="1"/>
      <c r="K1309" s="1" t="s">
        <v>11459</v>
      </c>
      <c r="L1309" s="1" t="s">
        <v>1307</v>
      </c>
      <c r="M1309" s="1" t="s">
        <v>12763</v>
      </c>
      <c r="N1309" s="1" t="s">
        <v>13128</v>
      </c>
      <c r="O1309" s="1" t="s">
        <v>1307</v>
      </c>
      <c r="P1309" s="1" t="s">
        <v>13137</v>
      </c>
      <c r="Q1309" s="1" t="s">
        <v>13930</v>
      </c>
      <c r="R1309" s="1" t="s">
        <v>14180</v>
      </c>
      <c r="S1309" s="1" t="s">
        <v>1307</v>
      </c>
      <c r="T1309" s="1"/>
      <c r="U1309" s="1"/>
      <c r="V1309" s="1" t="s">
        <v>14192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6329</v>
      </c>
      <c r="G1310" s="1" t="s">
        <v>7934</v>
      </c>
      <c r="H1310" s="1" t="s">
        <v>9535</v>
      </c>
      <c r="I1310" s="1" t="s">
        <v>11142</v>
      </c>
      <c r="J1310" s="1"/>
      <c r="K1310" s="1" t="s">
        <v>11459</v>
      </c>
      <c r="L1310" s="1" t="s">
        <v>1308</v>
      </c>
      <c r="M1310" s="1" t="s">
        <v>12764</v>
      </c>
      <c r="N1310" s="1" t="s">
        <v>13128</v>
      </c>
      <c r="O1310" s="1" t="s">
        <v>1308</v>
      </c>
      <c r="P1310" s="1" t="s">
        <v>13137</v>
      </c>
      <c r="Q1310" s="1" t="s">
        <v>13931</v>
      </c>
      <c r="R1310" s="1" t="s">
        <v>14180</v>
      </c>
      <c r="S1310" s="1" t="s">
        <v>1308</v>
      </c>
      <c r="T1310" s="1"/>
      <c r="U1310" s="1"/>
      <c r="V1310" s="1" t="s">
        <v>14192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6330</v>
      </c>
      <c r="G1311" s="1" t="s">
        <v>7935</v>
      </c>
      <c r="H1311" s="1" t="s">
        <v>9536</v>
      </c>
      <c r="I1311" s="1" t="s">
        <v>11143</v>
      </c>
      <c r="J1311" s="1"/>
      <c r="K1311" s="1" t="s">
        <v>11459</v>
      </c>
      <c r="L1311" s="1" t="s">
        <v>1309</v>
      </c>
      <c r="M1311" s="1" t="s">
        <v>12765</v>
      </c>
      <c r="N1311" s="1" t="s">
        <v>13128</v>
      </c>
      <c r="O1311" s="1" t="s">
        <v>1309</v>
      </c>
      <c r="P1311" s="1" t="s">
        <v>13137</v>
      </c>
      <c r="Q1311" s="1" t="s">
        <v>13932</v>
      </c>
      <c r="R1311" s="1" t="s">
        <v>14180</v>
      </c>
      <c r="S1311" s="1" t="s">
        <v>1309</v>
      </c>
      <c r="T1311" s="1"/>
      <c r="U1311" s="1"/>
      <c r="V1311" s="1" t="s">
        <v>14192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6331</v>
      </c>
      <c r="G1312" s="1" t="s">
        <v>7936</v>
      </c>
      <c r="H1312" s="1" t="s">
        <v>9537</v>
      </c>
      <c r="I1312" s="1" t="s">
        <v>11144</v>
      </c>
      <c r="J1312" s="1"/>
      <c r="K1312" s="1" t="s">
        <v>11459</v>
      </c>
      <c r="L1312" s="1" t="s">
        <v>1310</v>
      </c>
      <c r="M1312" s="1" t="s">
        <v>12766</v>
      </c>
      <c r="N1312" s="1" t="s">
        <v>13128</v>
      </c>
      <c r="O1312" s="1" t="s">
        <v>1310</v>
      </c>
      <c r="P1312" s="1" t="s">
        <v>13137</v>
      </c>
      <c r="Q1312" s="1" t="s">
        <v>13933</v>
      </c>
      <c r="R1312" s="1" t="s">
        <v>14180</v>
      </c>
      <c r="S1312" s="1" t="s">
        <v>1310</v>
      </c>
      <c r="T1312" s="1"/>
      <c r="U1312" s="1"/>
      <c r="V1312" s="1" t="s">
        <v>14192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6332</v>
      </c>
      <c r="G1313" s="1" t="s">
        <v>7937</v>
      </c>
      <c r="H1313" s="1" t="s">
        <v>9538</v>
      </c>
      <c r="I1313" s="1" t="s">
        <v>11145</v>
      </c>
      <c r="J1313" s="1"/>
      <c r="K1313" s="1" t="s">
        <v>11459</v>
      </c>
      <c r="L1313" s="1" t="s">
        <v>1311</v>
      </c>
      <c r="M1313" s="1" t="s">
        <v>12767</v>
      </c>
      <c r="N1313" s="1" t="s">
        <v>13128</v>
      </c>
      <c r="O1313" s="1" t="s">
        <v>1311</v>
      </c>
      <c r="P1313" s="1" t="s">
        <v>13137</v>
      </c>
      <c r="Q1313" s="1" t="s">
        <v>13934</v>
      </c>
      <c r="R1313" s="1" t="s">
        <v>14180</v>
      </c>
      <c r="S1313" s="1" t="s">
        <v>1311</v>
      </c>
      <c r="T1313" s="1"/>
      <c r="U1313" s="1"/>
      <c r="V1313" s="1" t="s">
        <v>14192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6333</v>
      </c>
      <c r="G1314" s="1" t="s">
        <v>7938</v>
      </c>
      <c r="H1314" s="1" t="s">
        <v>9539</v>
      </c>
      <c r="I1314" s="1" t="s">
        <v>11146</v>
      </c>
      <c r="J1314" s="1"/>
      <c r="K1314" s="1" t="s">
        <v>11459</v>
      </c>
      <c r="L1314" s="1" t="s">
        <v>1312</v>
      </c>
      <c r="M1314" s="1" t="s">
        <v>12768</v>
      </c>
      <c r="N1314" s="1" t="s">
        <v>13128</v>
      </c>
      <c r="O1314" s="1" t="s">
        <v>1312</v>
      </c>
      <c r="P1314" s="1" t="s">
        <v>13137</v>
      </c>
      <c r="Q1314" s="1" t="s">
        <v>13935</v>
      </c>
      <c r="R1314" s="1" t="s">
        <v>14180</v>
      </c>
      <c r="S1314" s="1" t="s">
        <v>1312</v>
      </c>
      <c r="T1314" s="1"/>
      <c r="U1314" s="1"/>
      <c r="V1314" s="1" t="s">
        <v>14192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6334</v>
      </c>
      <c r="G1315" s="1" t="s">
        <v>7939</v>
      </c>
      <c r="H1315" s="1" t="s">
        <v>9540</v>
      </c>
      <c r="I1315" s="1" t="s">
        <v>11147</v>
      </c>
      <c r="J1315" s="1"/>
      <c r="K1315" s="1" t="s">
        <v>11459</v>
      </c>
      <c r="L1315" s="1" t="s">
        <v>1313</v>
      </c>
      <c r="M1315" s="1" t="s">
        <v>12769</v>
      </c>
      <c r="N1315" s="1" t="s">
        <v>13128</v>
      </c>
      <c r="O1315" s="1" t="s">
        <v>1313</v>
      </c>
      <c r="P1315" s="1" t="s">
        <v>13137</v>
      </c>
      <c r="Q1315" s="1" t="s">
        <v>13936</v>
      </c>
      <c r="R1315" s="1" t="s">
        <v>14180</v>
      </c>
      <c r="S1315" s="1" t="s">
        <v>1313</v>
      </c>
      <c r="T1315" s="1"/>
      <c r="U1315" s="1"/>
      <c r="V1315" s="1" t="s">
        <v>14192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6335</v>
      </c>
      <c r="G1316" s="1" t="s">
        <v>7940</v>
      </c>
      <c r="H1316" s="1" t="s">
        <v>9541</v>
      </c>
      <c r="I1316" s="1" t="s">
        <v>11148</v>
      </c>
      <c r="J1316" s="1"/>
      <c r="K1316" s="1" t="s">
        <v>11459</v>
      </c>
      <c r="L1316" s="1" t="s">
        <v>1314</v>
      </c>
      <c r="M1316" s="1" t="s">
        <v>12770</v>
      </c>
      <c r="N1316" s="1" t="s">
        <v>13128</v>
      </c>
      <c r="O1316" s="1" t="s">
        <v>1314</v>
      </c>
      <c r="P1316" s="1" t="s">
        <v>13137</v>
      </c>
      <c r="Q1316" s="1" t="s">
        <v>13937</v>
      </c>
      <c r="R1316" s="1" t="s">
        <v>14180</v>
      </c>
      <c r="S1316" s="1" t="s">
        <v>1314</v>
      </c>
      <c r="T1316" s="1"/>
      <c r="U1316" s="1"/>
      <c r="V1316" s="1" t="s">
        <v>14192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6336</v>
      </c>
      <c r="G1317" s="1" t="s">
        <v>7941</v>
      </c>
      <c r="H1317" s="1" t="s">
        <v>9542</v>
      </c>
      <c r="I1317" s="1" t="s">
        <v>11149</v>
      </c>
      <c r="J1317" s="1"/>
      <c r="K1317" s="1" t="s">
        <v>11459</v>
      </c>
      <c r="L1317" s="1" t="s">
        <v>1315</v>
      </c>
      <c r="M1317" s="1" t="s">
        <v>12771</v>
      </c>
      <c r="N1317" s="1" t="s">
        <v>13128</v>
      </c>
      <c r="O1317" s="1" t="s">
        <v>1315</v>
      </c>
      <c r="P1317" s="1" t="s">
        <v>13137</v>
      </c>
      <c r="Q1317" s="1" t="s">
        <v>13938</v>
      </c>
      <c r="R1317" s="1" t="s">
        <v>14180</v>
      </c>
      <c r="S1317" s="1" t="s">
        <v>1315</v>
      </c>
      <c r="T1317" s="1"/>
      <c r="U1317" s="1"/>
      <c r="V1317" s="1" t="s">
        <v>14192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6337</v>
      </c>
      <c r="G1318" s="1" t="s">
        <v>7942</v>
      </c>
      <c r="H1318" s="1" t="s">
        <v>9543</v>
      </c>
      <c r="I1318" s="1" t="s">
        <v>11150</v>
      </c>
      <c r="J1318" s="1"/>
      <c r="K1318" s="1" t="s">
        <v>11459</v>
      </c>
      <c r="L1318" s="1" t="s">
        <v>1316</v>
      </c>
      <c r="M1318" s="1" t="s">
        <v>12772</v>
      </c>
      <c r="N1318" s="1" t="s">
        <v>13128</v>
      </c>
      <c r="O1318" s="1" t="s">
        <v>1316</v>
      </c>
      <c r="P1318" s="1" t="s">
        <v>13137</v>
      </c>
      <c r="Q1318" s="1" t="s">
        <v>13939</v>
      </c>
      <c r="R1318" s="1" t="s">
        <v>14180</v>
      </c>
      <c r="S1318" s="1" t="s">
        <v>1316</v>
      </c>
      <c r="T1318" s="1"/>
      <c r="U1318" s="1"/>
      <c r="V1318" s="1" t="s">
        <v>14192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6338</v>
      </c>
      <c r="G1319" s="1" t="s">
        <v>4704</v>
      </c>
      <c r="H1319" s="1" t="s">
        <v>9544</v>
      </c>
      <c r="I1319" s="1" t="s">
        <v>11151</v>
      </c>
      <c r="J1319" s="1"/>
      <c r="K1319" s="1" t="s">
        <v>11459</v>
      </c>
      <c r="L1319" s="1" t="s">
        <v>1317</v>
      </c>
      <c r="M1319" s="1" t="s">
        <v>12773</v>
      </c>
      <c r="N1319" s="1" t="s">
        <v>13128</v>
      </c>
      <c r="O1319" s="1" t="s">
        <v>1317</v>
      </c>
      <c r="P1319" s="1" t="s">
        <v>13137</v>
      </c>
      <c r="Q1319" s="1" t="s">
        <v>13940</v>
      </c>
      <c r="R1319" s="1" t="s">
        <v>14180</v>
      </c>
      <c r="S1319" s="1" t="s">
        <v>1317</v>
      </c>
      <c r="T1319" s="1"/>
      <c r="U1319" s="1"/>
      <c r="V1319" s="1" t="s">
        <v>14192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6339</v>
      </c>
      <c r="G1320" s="1" t="s">
        <v>7943</v>
      </c>
      <c r="H1320" s="1" t="s">
        <v>9545</v>
      </c>
      <c r="I1320" s="1" t="s">
        <v>11152</v>
      </c>
      <c r="J1320" s="1"/>
      <c r="K1320" s="1" t="s">
        <v>11459</v>
      </c>
      <c r="L1320" s="1" t="s">
        <v>1318</v>
      </c>
      <c r="M1320" s="1" t="s">
        <v>12774</v>
      </c>
      <c r="N1320" s="1" t="s">
        <v>13128</v>
      </c>
      <c r="O1320" s="1" t="s">
        <v>1318</v>
      </c>
      <c r="P1320" s="1" t="s">
        <v>13137</v>
      </c>
      <c r="Q1320" s="1" t="s">
        <v>13941</v>
      </c>
      <c r="R1320" s="1" t="s">
        <v>14180</v>
      </c>
      <c r="S1320" s="1" t="s">
        <v>1318</v>
      </c>
      <c r="T1320" s="1"/>
      <c r="U1320" s="1"/>
      <c r="V1320" s="1" t="s">
        <v>14192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6340</v>
      </c>
      <c r="G1321" s="1" t="s">
        <v>4706</v>
      </c>
      <c r="H1321" s="1" t="s">
        <v>9546</v>
      </c>
      <c r="I1321" s="1" t="s">
        <v>11153</v>
      </c>
      <c r="J1321" s="1"/>
      <c r="K1321" s="1" t="s">
        <v>11459</v>
      </c>
      <c r="L1321" s="1" t="s">
        <v>1319</v>
      </c>
      <c r="M1321" s="1" t="s">
        <v>12775</v>
      </c>
      <c r="N1321" s="1" t="s">
        <v>13128</v>
      </c>
      <c r="O1321" s="1" t="s">
        <v>1319</v>
      </c>
      <c r="P1321" s="1" t="s">
        <v>13137</v>
      </c>
      <c r="Q1321" s="1" t="s">
        <v>13942</v>
      </c>
      <c r="R1321" s="1" t="s">
        <v>14180</v>
      </c>
      <c r="S1321" s="1" t="s">
        <v>1319</v>
      </c>
      <c r="T1321" s="1"/>
      <c r="U1321" s="1"/>
      <c r="V1321" s="1" t="s">
        <v>14192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6341</v>
      </c>
      <c r="G1322" s="1" t="s">
        <v>7944</v>
      </c>
      <c r="H1322" s="1" t="s">
        <v>9547</v>
      </c>
      <c r="I1322" s="1" t="s">
        <v>11154</v>
      </c>
      <c r="J1322" s="1"/>
      <c r="K1322" s="1" t="s">
        <v>11459</v>
      </c>
      <c r="L1322" s="1" t="s">
        <v>1320</v>
      </c>
      <c r="M1322" s="1" t="s">
        <v>12776</v>
      </c>
      <c r="N1322" s="1" t="s">
        <v>13128</v>
      </c>
      <c r="O1322" s="1" t="s">
        <v>1320</v>
      </c>
      <c r="P1322" s="1" t="s">
        <v>13137</v>
      </c>
      <c r="Q1322" s="1" t="s">
        <v>13943</v>
      </c>
      <c r="R1322" s="1" t="s">
        <v>14180</v>
      </c>
      <c r="S1322" s="1" t="s">
        <v>1320</v>
      </c>
      <c r="T1322" s="1"/>
      <c r="U1322" s="1"/>
      <c r="V1322" s="1" t="s">
        <v>14192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6342</v>
      </c>
      <c r="G1323" s="1" t="s">
        <v>7945</v>
      </c>
      <c r="H1323" s="1" t="s">
        <v>9548</v>
      </c>
      <c r="I1323" s="1" t="s">
        <v>11155</v>
      </c>
      <c r="J1323" s="1"/>
      <c r="K1323" s="1" t="s">
        <v>11459</v>
      </c>
      <c r="L1323" s="1" t="s">
        <v>1321</v>
      </c>
      <c r="M1323" s="1" t="s">
        <v>12777</v>
      </c>
      <c r="N1323" s="1" t="s">
        <v>13128</v>
      </c>
      <c r="O1323" s="1" t="s">
        <v>1321</v>
      </c>
      <c r="P1323" s="1" t="s">
        <v>13137</v>
      </c>
      <c r="Q1323" s="1" t="s">
        <v>13944</v>
      </c>
      <c r="R1323" s="1" t="s">
        <v>14180</v>
      </c>
      <c r="S1323" s="1" t="s">
        <v>1321</v>
      </c>
      <c r="T1323" s="1"/>
      <c r="U1323" s="1"/>
      <c r="V1323" s="1" t="s">
        <v>14192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6343</v>
      </c>
      <c r="G1324" s="1" t="s">
        <v>7946</v>
      </c>
      <c r="H1324" s="1" t="s">
        <v>9549</v>
      </c>
      <c r="I1324" s="1" t="s">
        <v>11156</v>
      </c>
      <c r="J1324" s="1"/>
      <c r="K1324" s="1" t="s">
        <v>11459</v>
      </c>
      <c r="L1324" s="1" t="s">
        <v>1322</v>
      </c>
      <c r="M1324" s="1" t="s">
        <v>12778</v>
      </c>
      <c r="N1324" s="1" t="s">
        <v>13128</v>
      </c>
      <c r="O1324" s="1" t="s">
        <v>1322</v>
      </c>
      <c r="P1324" s="1" t="s">
        <v>13138</v>
      </c>
      <c r="Q1324" s="1" t="s">
        <v>13138</v>
      </c>
      <c r="R1324" s="1" t="s">
        <v>14180</v>
      </c>
      <c r="S1324" s="1" t="s">
        <v>1322</v>
      </c>
      <c r="T1324" s="1"/>
      <c r="U1324" s="1" t="s">
        <v>14191</v>
      </c>
      <c r="V1324" s="1" t="s">
        <v>14192</v>
      </c>
      <c r="W1324" s="1" t="s">
        <v>1322</v>
      </c>
      <c r="X1324" s="1" t="s">
        <v>14196</v>
      </c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6344</v>
      </c>
      <c r="G1325" s="1" t="s">
        <v>4710</v>
      </c>
      <c r="H1325" s="1" t="s">
        <v>9550</v>
      </c>
      <c r="I1325" s="1" t="s">
        <v>11157</v>
      </c>
      <c r="J1325" s="1"/>
      <c r="K1325" s="1" t="s">
        <v>11459</v>
      </c>
      <c r="L1325" s="1" t="s">
        <v>1323</v>
      </c>
      <c r="M1325" s="1" t="s">
        <v>12779</v>
      </c>
      <c r="N1325" s="1" t="s">
        <v>13128</v>
      </c>
      <c r="O1325" s="1" t="s">
        <v>1323</v>
      </c>
      <c r="P1325" s="1" t="s">
        <v>13138</v>
      </c>
      <c r="Q1325" s="1" t="s">
        <v>13138</v>
      </c>
      <c r="R1325" s="1" t="s">
        <v>14180</v>
      </c>
      <c r="S1325" s="1" t="s">
        <v>1323</v>
      </c>
      <c r="T1325" s="1"/>
      <c r="U1325" s="1"/>
      <c r="V1325" s="1" t="s">
        <v>14192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6345</v>
      </c>
      <c r="G1326" s="1" t="s">
        <v>7947</v>
      </c>
      <c r="H1326" s="1" t="s">
        <v>9551</v>
      </c>
      <c r="I1326" s="1" t="s">
        <v>11158</v>
      </c>
      <c r="J1326" s="1"/>
      <c r="K1326" s="1" t="s">
        <v>11459</v>
      </c>
      <c r="L1326" s="1" t="s">
        <v>1324</v>
      </c>
      <c r="M1326" s="1" t="s">
        <v>12780</v>
      </c>
      <c r="N1326" s="1" t="s">
        <v>13128</v>
      </c>
      <c r="O1326" s="1" t="s">
        <v>1324</v>
      </c>
      <c r="P1326" s="1" t="s">
        <v>13138</v>
      </c>
      <c r="Q1326" s="1" t="s">
        <v>13138</v>
      </c>
      <c r="R1326" s="1" t="s">
        <v>14180</v>
      </c>
      <c r="S1326" s="1" t="s">
        <v>1324</v>
      </c>
      <c r="T1326" s="1"/>
      <c r="U1326" s="1"/>
      <c r="V1326" s="1" t="s">
        <v>14192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6346</v>
      </c>
      <c r="G1327" s="1" t="s">
        <v>7948</v>
      </c>
      <c r="H1327" s="1" t="s">
        <v>9552</v>
      </c>
      <c r="I1327" s="1" t="s">
        <v>11159</v>
      </c>
      <c r="J1327" s="1"/>
      <c r="K1327" s="1" t="s">
        <v>11459</v>
      </c>
      <c r="L1327" s="1" t="s">
        <v>1325</v>
      </c>
      <c r="M1327" s="1" t="s">
        <v>12781</v>
      </c>
      <c r="N1327" s="1" t="s">
        <v>13128</v>
      </c>
      <c r="O1327" s="1" t="s">
        <v>1325</v>
      </c>
      <c r="P1327" s="1" t="s">
        <v>13138</v>
      </c>
      <c r="Q1327" s="1" t="s">
        <v>13138</v>
      </c>
      <c r="R1327" s="1" t="s">
        <v>14180</v>
      </c>
      <c r="S1327" s="1" t="s">
        <v>1325</v>
      </c>
      <c r="T1327" s="1"/>
      <c r="U1327" s="1"/>
      <c r="V1327" s="1" t="s">
        <v>14192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6347</v>
      </c>
      <c r="G1328" s="1" t="s">
        <v>7949</v>
      </c>
      <c r="H1328" s="1" t="s">
        <v>9553</v>
      </c>
      <c r="I1328" s="1" t="s">
        <v>11160</v>
      </c>
      <c r="J1328" s="1"/>
      <c r="K1328" s="1" t="s">
        <v>11459</v>
      </c>
      <c r="L1328" s="1" t="s">
        <v>1326</v>
      </c>
      <c r="M1328" s="1" t="s">
        <v>12782</v>
      </c>
      <c r="N1328" s="1" t="s">
        <v>13128</v>
      </c>
      <c r="O1328" s="1" t="s">
        <v>1326</v>
      </c>
      <c r="P1328" s="1" t="s">
        <v>13138</v>
      </c>
      <c r="Q1328" s="1" t="s">
        <v>13138</v>
      </c>
      <c r="R1328" s="1" t="s">
        <v>14180</v>
      </c>
      <c r="S1328" s="1" t="s">
        <v>1326</v>
      </c>
      <c r="T1328" s="1"/>
      <c r="U1328" s="1"/>
      <c r="V1328" s="1" t="s">
        <v>14192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6348</v>
      </c>
      <c r="G1329" s="1" t="s">
        <v>7950</v>
      </c>
      <c r="H1329" s="1" t="s">
        <v>9554</v>
      </c>
      <c r="I1329" s="1" t="s">
        <v>11161</v>
      </c>
      <c r="J1329" s="1"/>
      <c r="K1329" s="1" t="s">
        <v>11459</v>
      </c>
      <c r="L1329" s="1" t="s">
        <v>1327</v>
      </c>
      <c r="M1329" s="1" t="s">
        <v>12783</v>
      </c>
      <c r="N1329" s="1" t="s">
        <v>13128</v>
      </c>
      <c r="O1329" s="1" t="s">
        <v>1327</v>
      </c>
      <c r="P1329" s="1" t="s">
        <v>13138</v>
      </c>
      <c r="Q1329" s="1" t="s">
        <v>13138</v>
      </c>
      <c r="R1329" s="1" t="s">
        <v>14180</v>
      </c>
      <c r="S1329" s="1" t="s">
        <v>1327</v>
      </c>
      <c r="T1329" s="1"/>
      <c r="U1329" s="1"/>
      <c r="V1329" s="1" t="s">
        <v>14192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6349</v>
      </c>
      <c r="G1330" s="1" t="s">
        <v>7951</v>
      </c>
      <c r="H1330" s="1" t="s">
        <v>9555</v>
      </c>
      <c r="I1330" s="1" t="s">
        <v>11162</v>
      </c>
      <c r="J1330" s="1"/>
      <c r="K1330" s="1" t="s">
        <v>11459</v>
      </c>
      <c r="L1330" s="1" t="s">
        <v>1328</v>
      </c>
      <c r="M1330" s="1" t="s">
        <v>12784</v>
      </c>
      <c r="N1330" s="1" t="s">
        <v>13128</v>
      </c>
      <c r="O1330" s="1" t="s">
        <v>1328</v>
      </c>
      <c r="P1330" s="1" t="s">
        <v>13138</v>
      </c>
      <c r="Q1330" s="1" t="s">
        <v>13138</v>
      </c>
      <c r="R1330" s="1" t="s">
        <v>14180</v>
      </c>
      <c r="S1330" s="1" t="s">
        <v>1328</v>
      </c>
      <c r="T1330" s="1"/>
      <c r="U1330" s="1"/>
      <c r="V1330" s="1" t="s">
        <v>14192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6350</v>
      </c>
      <c r="G1331" s="1" t="s">
        <v>7952</v>
      </c>
      <c r="H1331" s="1" t="s">
        <v>9556</v>
      </c>
      <c r="I1331" s="1" t="s">
        <v>11163</v>
      </c>
      <c r="J1331" s="1"/>
      <c r="K1331" s="1" t="s">
        <v>11459</v>
      </c>
      <c r="L1331" s="1" t="s">
        <v>1329</v>
      </c>
      <c r="M1331" s="1" t="s">
        <v>12785</v>
      </c>
      <c r="N1331" s="1" t="s">
        <v>13128</v>
      </c>
      <c r="O1331" s="1" t="s">
        <v>1329</v>
      </c>
      <c r="P1331" s="1" t="s">
        <v>13138</v>
      </c>
      <c r="Q1331" s="1" t="s">
        <v>13138</v>
      </c>
      <c r="R1331" s="1" t="s">
        <v>14180</v>
      </c>
      <c r="S1331" s="1" t="s">
        <v>1329</v>
      </c>
      <c r="T1331" s="1"/>
      <c r="U1331" s="1"/>
      <c r="V1331" s="1" t="s">
        <v>14192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6351</v>
      </c>
      <c r="G1332" s="1" t="s">
        <v>7953</v>
      </c>
      <c r="H1332" s="1" t="s">
        <v>9557</v>
      </c>
      <c r="I1332" s="1" t="s">
        <v>11164</v>
      </c>
      <c r="J1332" s="1"/>
      <c r="K1332" s="1" t="s">
        <v>11459</v>
      </c>
      <c r="L1332" s="1" t="s">
        <v>1330</v>
      </c>
      <c r="M1332" s="1" t="s">
        <v>12786</v>
      </c>
      <c r="N1332" s="1" t="s">
        <v>13128</v>
      </c>
      <c r="O1332" s="1" t="s">
        <v>1330</v>
      </c>
      <c r="P1332" s="1" t="s">
        <v>13138</v>
      </c>
      <c r="Q1332" s="1" t="s">
        <v>13138</v>
      </c>
      <c r="R1332" s="1" t="s">
        <v>14180</v>
      </c>
      <c r="S1332" s="1" t="s">
        <v>1330</v>
      </c>
      <c r="T1332" s="1"/>
      <c r="U1332" s="1"/>
      <c r="V1332" s="1" t="s">
        <v>14192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6352</v>
      </c>
      <c r="G1333" s="1" t="s">
        <v>7954</v>
      </c>
      <c r="H1333" s="1" t="s">
        <v>9558</v>
      </c>
      <c r="I1333" s="1" t="s">
        <v>11165</v>
      </c>
      <c r="J1333" s="1"/>
      <c r="K1333" s="1" t="s">
        <v>11459</v>
      </c>
      <c r="L1333" s="1" t="s">
        <v>1331</v>
      </c>
      <c r="M1333" s="1" t="s">
        <v>12787</v>
      </c>
      <c r="N1333" s="1" t="s">
        <v>13128</v>
      </c>
      <c r="O1333" s="1" t="s">
        <v>1331</v>
      </c>
      <c r="P1333" s="1" t="s">
        <v>13138</v>
      </c>
      <c r="Q1333" s="1" t="s">
        <v>13138</v>
      </c>
      <c r="R1333" s="1" t="s">
        <v>14180</v>
      </c>
      <c r="S1333" s="1" t="s">
        <v>1331</v>
      </c>
      <c r="T1333" s="1"/>
      <c r="U1333" s="1"/>
      <c r="V1333" s="1" t="s">
        <v>14192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6353</v>
      </c>
      <c r="G1334" s="1" t="s">
        <v>7955</v>
      </c>
      <c r="H1334" s="1" t="s">
        <v>9559</v>
      </c>
      <c r="I1334" s="1" t="s">
        <v>11166</v>
      </c>
      <c r="J1334" s="1"/>
      <c r="K1334" s="1" t="s">
        <v>11459</v>
      </c>
      <c r="L1334" s="1" t="s">
        <v>1332</v>
      </c>
      <c r="M1334" s="1" t="s">
        <v>12788</v>
      </c>
      <c r="N1334" s="1" t="s">
        <v>13128</v>
      </c>
      <c r="O1334" s="1" t="s">
        <v>1332</v>
      </c>
      <c r="P1334" s="1" t="s">
        <v>13138</v>
      </c>
      <c r="Q1334" s="1" t="s">
        <v>13138</v>
      </c>
      <c r="R1334" s="1" t="s">
        <v>14180</v>
      </c>
      <c r="S1334" s="1" t="s">
        <v>1332</v>
      </c>
      <c r="T1334" s="1"/>
      <c r="U1334" s="1"/>
      <c r="V1334" s="1" t="s">
        <v>14192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6354</v>
      </c>
      <c r="G1335" s="1" t="s">
        <v>7956</v>
      </c>
      <c r="H1335" s="1" t="s">
        <v>9560</v>
      </c>
      <c r="I1335" s="1" t="s">
        <v>11167</v>
      </c>
      <c r="J1335" s="1"/>
      <c r="K1335" s="1" t="s">
        <v>11459</v>
      </c>
      <c r="L1335" s="1" t="s">
        <v>1333</v>
      </c>
      <c r="M1335" s="1" t="s">
        <v>12789</v>
      </c>
      <c r="N1335" s="1" t="s">
        <v>13128</v>
      </c>
      <c r="O1335" s="1" t="s">
        <v>1333</v>
      </c>
      <c r="P1335" s="1" t="s">
        <v>13138</v>
      </c>
      <c r="Q1335" s="1" t="s">
        <v>13138</v>
      </c>
      <c r="R1335" s="1" t="s">
        <v>14180</v>
      </c>
      <c r="S1335" s="1" t="s">
        <v>1333</v>
      </c>
      <c r="T1335" s="1"/>
      <c r="U1335" s="1"/>
      <c r="V1335" s="1" t="s">
        <v>14192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4721</v>
      </c>
      <c r="G1336" s="1" t="s">
        <v>7957</v>
      </c>
      <c r="H1336" s="1" t="s">
        <v>9561</v>
      </c>
      <c r="I1336" s="1" t="s">
        <v>11168</v>
      </c>
      <c r="J1336" s="1"/>
      <c r="K1336" s="1" t="s">
        <v>11459</v>
      </c>
      <c r="L1336" s="1" t="s">
        <v>1334</v>
      </c>
      <c r="M1336" s="1" t="s">
        <v>12790</v>
      </c>
      <c r="N1336" s="1" t="s">
        <v>13128</v>
      </c>
      <c r="O1336" s="1" t="s">
        <v>1334</v>
      </c>
      <c r="P1336" s="1" t="s">
        <v>13138</v>
      </c>
      <c r="Q1336" s="1" t="s">
        <v>13138</v>
      </c>
      <c r="R1336" s="1" t="s">
        <v>14180</v>
      </c>
      <c r="S1336" s="1" t="s">
        <v>1334</v>
      </c>
      <c r="T1336" s="1"/>
      <c r="U1336" s="1"/>
      <c r="V1336" s="1" t="s">
        <v>14192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6355</v>
      </c>
      <c r="G1337" s="1" t="s">
        <v>7958</v>
      </c>
      <c r="H1337" s="1" t="s">
        <v>9562</v>
      </c>
      <c r="I1337" s="1" t="s">
        <v>11169</v>
      </c>
      <c r="J1337" s="1"/>
      <c r="K1337" s="1" t="s">
        <v>11459</v>
      </c>
      <c r="L1337" s="1" t="s">
        <v>1335</v>
      </c>
      <c r="M1337" s="1" t="s">
        <v>12791</v>
      </c>
      <c r="N1337" s="1" t="s">
        <v>13128</v>
      </c>
      <c r="O1337" s="1" t="s">
        <v>1335</v>
      </c>
      <c r="P1337" s="1" t="s">
        <v>13138</v>
      </c>
      <c r="Q1337" s="1" t="s">
        <v>13138</v>
      </c>
      <c r="R1337" s="1" t="s">
        <v>14180</v>
      </c>
      <c r="S1337" s="1" t="s">
        <v>1335</v>
      </c>
      <c r="T1337" s="1"/>
      <c r="U1337" s="1"/>
      <c r="V1337" s="1" t="s">
        <v>14192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6356</v>
      </c>
      <c r="G1338" s="1" t="s">
        <v>7959</v>
      </c>
      <c r="H1338" s="1" t="s">
        <v>9563</v>
      </c>
      <c r="I1338" s="1" t="s">
        <v>11170</v>
      </c>
      <c r="J1338" s="1"/>
      <c r="K1338" s="1" t="s">
        <v>11459</v>
      </c>
      <c r="L1338" s="1" t="s">
        <v>1336</v>
      </c>
      <c r="M1338" s="1" t="s">
        <v>12792</v>
      </c>
      <c r="N1338" s="1" t="s">
        <v>13128</v>
      </c>
      <c r="O1338" s="1" t="s">
        <v>1336</v>
      </c>
      <c r="P1338" s="1" t="s">
        <v>13138</v>
      </c>
      <c r="Q1338" s="1" t="s">
        <v>13138</v>
      </c>
      <c r="R1338" s="1" t="s">
        <v>14180</v>
      </c>
      <c r="S1338" s="1" t="s">
        <v>1336</v>
      </c>
      <c r="T1338" s="1"/>
      <c r="U1338" s="1"/>
      <c r="V1338" s="1" t="s">
        <v>14192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6357</v>
      </c>
      <c r="G1339" s="1" t="s">
        <v>7960</v>
      </c>
      <c r="H1339" s="1" t="s">
        <v>9564</v>
      </c>
      <c r="I1339" s="1" t="s">
        <v>11171</v>
      </c>
      <c r="J1339" s="1"/>
      <c r="K1339" s="1" t="s">
        <v>11459</v>
      </c>
      <c r="L1339" s="1" t="s">
        <v>1337</v>
      </c>
      <c r="M1339" s="1" t="s">
        <v>12793</v>
      </c>
      <c r="N1339" s="1" t="s">
        <v>13128</v>
      </c>
      <c r="O1339" s="1" t="s">
        <v>1337</v>
      </c>
      <c r="P1339" s="1" t="s">
        <v>13138</v>
      </c>
      <c r="Q1339" s="1" t="s">
        <v>13138</v>
      </c>
      <c r="R1339" s="1" t="s">
        <v>14180</v>
      </c>
      <c r="S1339" s="1" t="s">
        <v>1337</v>
      </c>
      <c r="T1339" s="1"/>
      <c r="U1339" s="1"/>
      <c r="V1339" s="1" t="s">
        <v>14192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6358</v>
      </c>
      <c r="G1340" s="1" t="s">
        <v>7961</v>
      </c>
      <c r="H1340" s="1" t="s">
        <v>9565</v>
      </c>
      <c r="I1340" s="1" t="s">
        <v>11172</v>
      </c>
      <c r="J1340" s="1"/>
      <c r="K1340" s="1" t="s">
        <v>11459</v>
      </c>
      <c r="L1340" s="1" t="s">
        <v>1338</v>
      </c>
      <c r="M1340" s="1" t="s">
        <v>12794</v>
      </c>
      <c r="N1340" s="1" t="s">
        <v>13128</v>
      </c>
      <c r="O1340" s="1" t="s">
        <v>1338</v>
      </c>
      <c r="P1340" s="1" t="s">
        <v>13138</v>
      </c>
      <c r="Q1340" s="1" t="s">
        <v>13138</v>
      </c>
      <c r="R1340" s="1" t="s">
        <v>14180</v>
      </c>
      <c r="S1340" s="1" t="s">
        <v>1338</v>
      </c>
      <c r="T1340" s="1"/>
      <c r="U1340" s="1"/>
      <c r="V1340" s="1" t="s">
        <v>14192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6359</v>
      </c>
      <c r="G1341" s="1" t="s">
        <v>7962</v>
      </c>
      <c r="H1341" s="1" t="s">
        <v>9566</v>
      </c>
      <c r="I1341" s="1" t="s">
        <v>11173</v>
      </c>
      <c r="J1341" s="1"/>
      <c r="K1341" s="1" t="s">
        <v>11459</v>
      </c>
      <c r="L1341" s="1" t="s">
        <v>1339</v>
      </c>
      <c r="M1341" s="1" t="s">
        <v>12795</v>
      </c>
      <c r="N1341" s="1" t="s">
        <v>13128</v>
      </c>
      <c r="O1341" s="1" t="s">
        <v>1339</v>
      </c>
      <c r="P1341" s="1" t="s">
        <v>13138</v>
      </c>
      <c r="Q1341" s="1" t="s">
        <v>13138</v>
      </c>
      <c r="R1341" s="1" t="s">
        <v>14180</v>
      </c>
      <c r="S1341" s="1" t="s">
        <v>1339</v>
      </c>
      <c r="T1341" s="1"/>
      <c r="U1341" s="1"/>
      <c r="V1341" s="1" t="s">
        <v>14192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6360</v>
      </c>
      <c r="G1342" s="1" t="s">
        <v>7963</v>
      </c>
      <c r="H1342" s="1" t="s">
        <v>9567</v>
      </c>
      <c r="I1342" s="1" t="s">
        <v>11174</v>
      </c>
      <c r="J1342" s="1"/>
      <c r="K1342" s="1" t="s">
        <v>11459</v>
      </c>
      <c r="L1342" s="1" t="s">
        <v>1340</v>
      </c>
      <c r="M1342" s="1" t="s">
        <v>12796</v>
      </c>
      <c r="N1342" s="1" t="s">
        <v>13128</v>
      </c>
      <c r="O1342" s="1" t="s">
        <v>1340</v>
      </c>
      <c r="P1342" s="1" t="s">
        <v>13138</v>
      </c>
      <c r="Q1342" s="1" t="s">
        <v>13138</v>
      </c>
      <c r="R1342" s="1" t="s">
        <v>14180</v>
      </c>
      <c r="S1342" s="1" t="s">
        <v>1340</v>
      </c>
      <c r="T1342" s="1"/>
      <c r="U1342" s="1"/>
      <c r="V1342" s="1" t="s">
        <v>14192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6361</v>
      </c>
      <c r="G1343" s="1" t="s">
        <v>7964</v>
      </c>
      <c r="H1343" s="1" t="s">
        <v>9568</v>
      </c>
      <c r="I1343" s="1" t="s">
        <v>11175</v>
      </c>
      <c r="J1343" s="1"/>
      <c r="K1343" s="1" t="s">
        <v>11459</v>
      </c>
      <c r="L1343" s="1" t="s">
        <v>1341</v>
      </c>
      <c r="M1343" s="1" t="s">
        <v>12797</v>
      </c>
      <c r="N1343" s="1" t="s">
        <v>13128</v>
      </c>
      <c r="O1343" s="1" t="s">
        <v>1341</v>
      </c>
      <c r="P1343" s="1" t="s">
        <v>13138</v>
      </c>
      <c r="Q1343" s="1" t="s">
        <v>13138</v>
      </c>
      <c r="R1343" s="1" t="s">
        <v>14180</v>
      </c>
      <c r="S1343" s="1" t="s">
        <v>1341</v>
      </c>
      <c r="T1343" s="1"/>
      <c r="U1343" s="1"/>
      <c r="V1343" s="1" t="s">
        <v>14192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6362</v>
      </c>
      <c r="G1344" s="1" t="s">
        <v>7965</v>
      </c>
      <c r="H1344" s="1" t="s">
        <v>9569</v>
      </c>
      <c r="I1344" s="1" t="s">
        <v>11176</v>
      </c>
      <c r="J1344" s="1"/>
      <c r="K1344" s="1" t="s">
        <v>11459</v>
      </c>
      <c r="L1344" s="1" t="s">
        <v>1342</v>
      </c>
      <c r="M1344" s="1" t="s">
        <v>12798</v>
      </c>
      <c r="N1344" s="1" t="s">
        <v>13128</v>
      </c>
      <c r="O1344" s="1" t="s">
        <v>1342</v>
      </c>
      <c r="P1344" s="1" t="s">
        <v>13138</v>
      </c>
      <c r="Q1344" s="1" t="s">
        <v>13138</v>
      </c>
      <c r="R1344" s="1" t="s">
        <v>14180</v>
      </c>
      <c r="S1344" s="1" t="s">
        <v>1342</v>
      </c>
      <c r="T1344" s="1"/>
      <c r="U1344" s="1"/>
      <c r="V1344" s="1" t="s">
        <v>14192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6363</v>
      </c>
      <c r="G1345" s="1" t="s">
        <v>7966</v>
      </c>
      <c r="H1345" s="1" t="s">
        <v>9570</v>
      </c>
      <c r="I1345" s="1" t="s">
        <v>11177</v>
      </c>
      <c r="J1345" s="1"/>
      <c r="K1345" s="1" t="s">
        <v>11459</v>
      </c>
      <c r="L1345" s="1" t="s">
        <v>1343</v>
      </c>
      <c r="M1345" s="1" t="s">
        <v>12799</v>
      </c>
      <c r="N1345" s="1" t="s">
        <v>13128</v>
      </c>
      <c r="O1345" s="1" t="s">
        <v>1343</v>
      </c>
      <c r="P1345" s="1" t="s">
        <v>13138</v>
      </c>
      <c r="Q1345" s="1" t="s">
        <v>13138</v>
      </c>
      <c r="R1345" s="1" t="s">
        <v>14180</v>
      </c>
      <c r="S1345" s="1" t="s">
        <v>1343</v>
      </c>
      <c r="T1345" s="1"/>
      <c r="U1345" s="1"/>
      <c r="V1345" s="1" t="s">
        <v>14192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6364</v>
      </c>
      <c r="G1346" s="1" t="s">
        <v>7967</v>
      </c>
      <c r="H1346" s="1" t="s">
        <v>9571</v>
      </c>
      <c r="I1346" s="1" t="s">
        <v>11178</v>
      </c>
      <c r="J1346" s="1"/>
      <c r="K1346" s="1" t="s">
        <v>11459</v>
      </c>
      <c r="L1346" s="1" t="s">
        <v>1344</v>
      </c>
      <c r="M1346" s="1" t="s">
        <v>12800</v>
      </c>
      <c r="N1346" s="1" t="s">
        <v>13128</v>
      </c>
      <c r="O1346" s="1" t="s">
        <v>1344</v>
      </c>
      <c r="P1346" s="1" t="s">
        <v>13138</v>
      </c>
      <c r="Q1346" s="1" t="s">
        <v>13138</v>
      </c>
      <c r="R1346" s="1" t="s">
        <v>14180</v>
      </c>
      <c r="S1346" s="1" t="s">
        <v>1344</v>
      </c>
      <c r="T1346" s="1"/>
      <c r="U1346" s="1"/>
      <c r="V1346" s="1" t="s">
        <v>14192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6365</v>
      </c>
      <c r="G1347" s="1" t="s">
        <v>7968</v>
      </c>
      <c r="H1347" s="1" t="s">
        <v>9572</v>
      </c>
      <c r="I1347" s="1" t="s">
        <v>11179</v>
      </c>
      <c r="J1347" s="1"/>
      <c r="K1347" s="1" t="s">
        <v>11459</v>
      </c>
      <c r="L1347" s="1" t="s">
        <v>1345</v>
      </c>
      <c r="M1347" s="1" t="s">
        <v>12801</v>
      </c>
      <c r="N1347" s="1" t="s">
        <v>13128</v>
      </c>
      <c r="O1347" s="1" t="s">
        <v>1345</v>
      </c>
      <c r="P1347" s="1" t="s">
        <v>13138</v>
      </c>
      <c r="Q1347" s="1" t="s">
        <v>13138</v>
      </c>
      <c r="R1347" s="1" t="s">
        <v>14180</v>
      </c>
      <c r="S1347" s="1" t="s">
        <v>1345</v>
      </c>
      <c r="T1347" s="1"/>
      <c r="U1347" s="1"/>
      <c r="V1347" s="1" t="s">
        <v>14192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6366</v>
      </c>
      <c r="G1348" s="1" t="s">
        <v>7969</v>
      </c>
      <c r="H1348" s="1" t="s">
        <v>9573</v>
      </c>
      <c r="I1348" s="1" t="s">
        <v>10410</v>
      </c>
      <c r="J1348" s="1"/>
      <c r="K1348" s="1" t="s">
        <v>11459</v>
      </c>
      <c r="L1348" s="1" t="s">
        <v>1346</v>
      </c>
      <c r="M1348" s="1" t="s">
        <v>12802</v>
      </c>
      <c r="N1348" s="1" t="s">
        <v>13128</v>
      </c>
      <c r="O1348" s="1" t="s">
        <v>1346</v>
      </c>
      <c r="P1348" s="1" t="s">
        <v>13138</v>
      </c>
      <c r="Q1348" s="1" t="s">
        <v>13138</v>
      </c>
      <c r="R1348" s="1" t="s">
        <v>14180</v>
      </c>
      <c r="S1348" s="1" t="s">
        <v>1346</v>
      </c>
      <c r="T1348" s="1"/>
      <c r="U1348" s="1"/>
      <c r="V1348" s="1" t="s">
        <v>14192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6367</v>
      </c>
      <c r="G1349" s="1" t="s">
        <v>7970</v>
      </c>
      <c r="H1349" s="1" t="s">
        <v>9574</v>
      </c>
      <c r="I1349" s="1" t="s">
        <v>11180</v>
      </c>
      <c r="J1349" s="1"/>
      <c r="K1349" s="1" t="s">
        <v>11459</v>
      </c>
      <c r="L1349" s="1" t="s">
        <v>1347</v>
      </c>
      <c r="M1349" s="1" t="s">
        <v>12803</v>
      </c>
      <c r="N1349" s="1" t="s">
        <v>13128</v>
      </c>
      <c r="O1349" s="1" t="s">
        <v>1347</v>
      </c>
      <c r="P1349" s="1" t="s">
        <v>13138</v>
      </c>
      <c r="Q1349" s="1" t="s">
        <v>13138</v>
      </c>
      <c r="R1349" s="1" t="s">
        <v>14180</v>
      </c>
      <c r="S1349" s="1" t="s">
        <v>1347</v>
      </c>
      <c r="T1349" s="1"/>
      <c r="U1349" s="1"/>
      <c r="V1349" s="1" t="s">
        <v>14192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6368</v>
      </c>
      <c r="G1350" s="1" t="s">
        <v>7971</v>
      </c>
      <c r="H1350" s="1" t="s">
        <v>9575</v>
      </c>
      <c r="I1350" s="1" t="s">
        <v>11181</v>
      </c>
      <c r="J1350" s="1"/>
      <c r="K1350" s="1" t="s">
        <v>11459</v>
      </c>
      <c r="L1350" s="1" t="s">
        <v>1348</v>
      </c>
      <c r="M1350" s="1" t="s">
        <v>12804</v>
      </c>
      <c r="N1350" s="1" t="s">
        <v>13128</v>
      </c>
      <c r="O1350" s="1" t="s">
        <v>1348</v>
      </c>
      <c r="P1350" s="1" t="s">
        <v>13138</v>
      </c>
      <c r="Q1350" s="1" t="s">
        <v>13138</v>
      </c>
      <c r="R1350" s="1" t="s">
        <v>14180</v>
      </c>
      <c r="S1350" s="1" t="s">
        <v>1348</v>
      </c>
      <c r="T1350" s="1"/>
      <c r="U1350" s="1"/>
      <c r="V1350" s="1" t="s">
        <v>14192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6369</v>
      </c>
      <c r="G1351" s="1" t="s">
        <v>7972</v>
      </c>
      <c r="H1351" s="1" t="s">
        <v>9576</v>
      </c>
      <c r="I1351" s="1" t="s">
        <v>11182</v>
      </c>
      <c r="J1351" s="1"/>
      <c r="K1351" s="1" t="s">
        <v>11459</v>
      </c>
      <c r="L1351" s="1" t="s">
        <v>1349</v>
      </c>
      <c r="M1351" s="1" t="s">
        <v>12805</v>
      </c>
      <c r="N1351" s="1" t="s">
        <v>13128</v>
      </c>
      <c r="O1351" s="1" t="s">
        <v>1349</v>
      </c>
      <c r="P1351" s="1" t="s">
        <v>13138</v>
      </c>
      <c r="Q1351" s="1" t="s">
        <v>13138</v>
      </c>
      <c r="R1351" s="1" t="s">
        <v>14180</v>
      </c>
      <c r="S1351" s="1" t="s">
        <v>1349</v>
      </c>
      <c r="T1351" s="1"/>
      <c r="U1351" s="1"/>
      <c r="V1351" s="1" t="s">
        <v>14192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6370</v>
      </c>
      <c r="G1352" s="1" t="s">
        <v>7973</v>
      </c>
      <c r="H1352" s="1" t="s">
        <v>9577</v>
      </c>
      <c r="I1352" s="1" t="s">
        <v>11183</v>
      </c>
      <c r="J1352" s="1"/>
      <c r="K1352" s="1" t="s">
        <v>11459</v>
      </c>
      <c r="L1352" s="1" t="s">
        <v>1350</v>
      </c>
      <c r="M1352" s="1" t="s">
        <v>12806</v>
      </c>
      <c r="N1352" s="1" t="s">
        <v>13128</v>
      </c>
      <c r="O1352" s="1" t="s">
        <v>1350</v>
      </c>
      <c r="P1352" s="1" t="s">
        <v>13138</v>
      </c>
      <c r="Q1352" s="1" t="s">
        <v>13138</v>
      </c>
      <c r="R1352" s="1" t="s">
        <v>14180</v>
      </c>
      <c r="S1352" s="1" t="s">
        <v>1350</v>
      </c>
      <c r="T1352" s="1"/>
      <c r="U1352" s="1"/>
      <c r="V1352" s="1" t="s">
        <v>14192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6371</v>
      </c>
      <c r="G1353" s="1" t="s">
        <v>7974</v>
      </c>
      <c r="H1353" s="1" t="s">
        <v>9578</v>
      </c>
      <c r="I1353" s="1" t="s">
        <v>11184</v>
      </c>
      <c r="J1353" s="1"/>
      <c r="K1353" s="1" t="s">
        <v>11459</v>
      </c>
      <c r="L1353" s="1" t="s">
        <v>1351</v>
      </c>
      <c r="M1353" s="1" t="s">
        <v>12807</v>
      </c>
      <c r="N1353" s="1" t="s">
        <v>13128</v>
      </c>
      <c r="O1353" s="1" t="s">
        <v>1351</v>
      </c>
      <c r="P1353" s="1" t="s">
        <v>13138</v>
      </c>
      <c r="Q1353" s="1" t="s">
        <v>13138</v>
      </c>
      <c r="R1353" s="1" t="s">
        <v>14180</v>
      </c>
      <c r="S1353" s="1" t="s">
        <v>1351</v>
      </c>
      <c r="T1353" s="1"/>
      <c r="U1353" s="1"/>
      <c r="V1353" s="1" t="s">
        <v>14192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6372</v>
      </c>
      <c r="G1354" s="1" t="s">
        <v>7975</v>
      </c>
      <c r="H1354" s="1" t="s">
        <v>9579</v>
      </c>
      <c r="I1354" s="1" t="s">
        <v>11185</v>
      </c>
      <c r="J1354" s="1"/>
      <c r="K1354" s="1" t="s">
        <v>11459</v>
      </c>
      <c r="L1354" s="1" t="s">
        <v>1352</v>
      </c>
      <c r="M1354" s="1" t="s">
        <v>12808</v>
      </c>
      <c r="N1354" s="1" t="s">
        <v>13128</v>
      </c>
      <c r="O1354" s="1" t="s">
        <v>1352</v>
      </c>
      <c r="P1354" s="1" t="s">
        <v>13138</v>
      </c>
      <c r="Q1354" s="1" t="s">
        <v>13138</v>
      </c>
      <c r="R1354" s="1" t="s">
        <v>14180</v>
      </c>
      <c r="S1354" s="1" t="s">
        <v>1352</v>
      </c>
      <c r="T1354" s="1"/>
      <c r="U1354" s="1"/>
      <c r="V1354" s="1" t="s">
        <v>14192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6373</v>
      </c>
      <c r="G1355" s="1" t="s">
        <v>7976</v>
      </c>
      <c r="H1355" s="1" t="s">
        <v>9580</v>
      </c>
      <c r="I1355" s="1" t="s">
        <v>11186</v>
      </c>
      <c r="J1355" s="1"/>
      <c r="K1355" s="1" t="s">
        <v>11459</v>
      </c>
      <c r="L1355" s="1" t="s">
        <v>1353</v>
      </c>
      <c r="M1355" s="1" t="s">
        <v>12809</v>
      </c>
      <c r="N1355" s="1" t="s">
        <v>13128</v>
      </c>
      <c r="O1355" s="1" t="s">
        <v>1353</v>
      </c>
      <c r="P1355" s="1" t="s">
        <v>13138</v>
      </c>
      <c r="Q1355" s="1" t="s">
        <v>13138</v>
      </c>
      <c r="R1355" s="1" t="s">
        <v>14180</v>
      </c>
      <c r="S1355" s="1" t="s">
        <v>1353</v>
      </c>
      <c r="T1355" s="1"/>
      <c r="U1355" s="1"/>
      <c r="V1355" s="1" t="s">
        <v>14192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6374</v>
      </c>
      <c r="G1356" s="1" t="s">
        <v>7977</v>
      </c>
      <c r="H1356" s="1" t="s">
        <v>9581</v>
      </c>
      <c r="I1356" s="1" t="s">
        <v>11187</v>
      </c>
      <c r="J1356" s="1"/>
      <c r="K1356" s="1" t="s">
        <v>11459</v>
      </c>
      <c r="L1356" s="1" t="s">
        <v>1354</v>
      </c>
      <c r="M1356" s="1" t="s">
        <v>12810</v>
      </c>
      <c r="N1356" s="1" t="s">
        <v>13128</v>
      </c>
      <c r="O1356" s="1" t="s">
        <v>1354</v>
      </c>
      <c r="P1356" s="1" t="s">
        <v>13138</v>
      </c>
      <c r="Q1356" s="1" t="s">
        <v>13138</v>
      </c>
      <c r="R1356" s="1" t="s">
        <v>14180</v>
      </c>
      <c r="S1356" s="1" t="s">
        <v>1354</v>
      </c>
      <c r="T1356" s="1"/>
      <c r="U1356" s="1"/>
      <c r="V1356" s="1" t="s">
        <v>14192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6375</v>
      </c>
      <c r="G1357" s="1" t="s">
        <v>7978</v>
      </c>
      <c r="H1357" s="1" t="s">
        <v>9582</v>
      </c>
      <c r="I1357" s="1" t="s">
        <v>11188</v>
      </c>
      <c r="J1357" s="1"/>
      <c r="K1357" s="1" t="s">
        <v>11459</v>
      </c>
      <c r="L1357" s="1" t="s">
        <v>1355</v>
      </c>
      <c r="M1357" s="1" t="s">
        <v>12811</v>
      </c>
      <c r="N1357" s="1" t="s">
        <v>13128</v>
      </c>
      <c r="O1357" s="1" t="s">
        <v>1355</v>
      </c>
      <c r="P1357" s="1" t="s">
        <v>13138</v>
      </c>
      <c r="Q1357" s="1" t="s">
        <v>13138</v>
      </c>
      <c r="R1357" s="1" t="s">
        <v>14180</v>
      </c>
      <c r="S1357" s="1" t="s">
        <v>1355</v>
      </c>
      <c r="T1357" s="1"/>
      <c r="U1357" s="1"/>
      <c r="V1357" s="1" t="s">
        <v>14192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6376</v>
      </c>
      <c r="G1358" s="1" t="s">
        <v>7979</v>
      </c>
      <c r="H1358" s="1" t="s">
        <v>9583</v>
      </c>
      <c r="I1358" s="1" t="s">
        <v>11189</v>
      </c>
      <c r="J1358" s="1"/>
      <c r="K1358" s="1" t="s">
        <v>11459</v>
      </c>
      <c r="L1358" s="1" t="s">
        <v>1356</v>
      </c>
      <c r="M1358" s="1" t="s">
        <v>12812</v>
      </c>
      <c r="N1358" s="1" t="s">
        <v>13128</v>
      </c>
      <c r="O1358" s="1" t="s">
        <v>1356</v>
      </c>
      <c r="P1358" s="1" t="s">
        <v>13138</v>
      </c>
      <c r="Q1358" s="1" t="s">
        <v>13138</v>
      </c>
      <c r="R1358" s="1" t="s">
        <v>14180</v>
      </c>
      <c r="S1358" s="1" t="s">
        <v>1356</v>
      </c>
      <c r="T1358" s="1"/>
      <c r="U1358" s="1"/>
      <c r="V1358" s="1" t="s">
        <v>14192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6377</v>
      </c>
      <c r="G1359" s="1" t="s">
        <v>7980</v>
      </c>
      <c r="H1359" s="1" t="s">
        <v>9584</v>
      </c>
      <c r="I1359" s="1" t="s">
        <v>11190</v>
      </c>
      <c r="J1359" s="1"/>
      <c r="K1359" s="1" t="s">
        <v>11459</v>
      </c>
      <c r="L1359" s="1" t="s">
        <v>1357</v>
      </c>
      <c r="M1359" s="1" t="s">
        <v>12813</v>
      </c>
      <c r="N1359" s="1" t="s">
        <v>13128</v>
      </c>
      <c r="O1359" s="1" t="s">
        <v>1357</v>
      </c>
      <c r="P1359" s="1" t="s">
        <v>13138</v>
      </c>
      <c r="Q1359" s="1" t="s">
        <v>13138</v>
      </c>
      <c r="R1359" s="1" t="s">
        <v>14180</v>
      </c>
      <c r="S1359" s="1" t="s">
        <v>1357</v>
      </c>
      <c r="T1359" s="1"/>
      <c r="U1359" s="1"/>
      <c r="V1359" s="1" t="s">
        <v>14192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6378</v>
      </c>
      <c r="G1360" s="1" t="s">
        <v>7981</v>
      </c>
      <c r="H1360" s="1" t="s">
        <v>9585</v>
      </c>
      <c r="I1360" s="1" t="s">
        <v>11191</v>
      </c>
      <c r="J1360" s="1"/>
      <c r="K1360" s="1" t="s">
        <v>11459</v>
      </c>
      <c r="L1360" s="1" t="s">
        <v>1358</v>
      </c>
      <c r="M1360" s="1" t="s">
        <v>12814</v>
      </c>
      <c r="N1360" s="1" t="s">
        <v>13128</v>
      </c>
      <c r="O1360" s="1" t="s">
        <v>1358</v>
      </c>
      <c r="P1360" s="1" t="s">
        <v>13138</v>
      </c>
      <c r="Q1360" s="1" t="s">
        <v>13138</v>
      </c>
      <c r="R1360" s="1" t="s">
        <v>14180</v>
      </c>
      <c r="S1360" s="1" t="s">
        <v>1358</v>
      </c>
      <c r="T1360" s="1"/>
      <c r="U1360" s="1"/>
      <c r="V1360" s="1" t="s">
        <v>14192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6379</v>
      </c>
      <c r="G1361" s="1" t="s">
        <v>7982</v>
      </c>
      <c r="H1361" s="1" t="s">
        <v>9586</v>
      </c>
      <c r="I1361" s="1" t="s">
        <v>11192</v>
      </c>
      <c r="J1361" s="1"/>
      <c r="K1361" s="1" t="s">
        <v>11459</v>
      </c>
      <c r="L1361" s="1" t="s">
        <v>1359</v>
      </c>
      <c r="M1361" s="1" t="s">
        <v>12815</v>
      </c>
      <c r="N1361" s="1" t="s">
        <v>13128</v>
      </c>
      <c r="O1361" s="1" t="s">
        <v>1359</v>
      </c>
      <c r="P1361" s="1" t="s">
        <v>13138</v>
      </c>
      <c r="Q1361" s="1" t="s">
        <v>13138</v>
      </c>
      <c r="R1361" s="1" t="s">
        <v>14180</v>
      </c>
      <c r="S1361" s="1" t="s">
        <v>1359</v>
      </c>
      <c r="T1361" s="1"/>
      <c r="U1361" s="1"/>
      <c r="V1361" s="1" t="s">
        <v>14192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6380</v>
      </c>
      <c r="G1362" s="1" t="s">
        <v>7983</v>
      </c>
      <c r="H1362" s="1" t="s">
        <v>9587</v>
      </c>
      <c r="I1362" s="1" t="s">
        <v>11193</v>
      </c>
      <c r="J1362" s="1"/>
      <c r="K1362" s="1" t="s">
        <v>11459</v>
      </c>
      <c r="L1362" s="1" t="s">
        <v>1360</v>
      </c>
      <c r="M1362" s="1" t="s">
        <v>12816</v>
      </c>
      <c r="N1362" s="1" t="s">
        <v>13128</v>
      </c>
      <c r="O1362" s="1" t="s">
        <v>1360</v>
      </c>
      <c r="P1362" s="1" t="s">
        <v>13138</v>
      </c>
      <c r="Q1362" s="1" t="s">
        <v>13138</v>
      </c>
      <c r="R1362" s="1" t="s">
        <v>14180</v>
      </c>
      <c r="S1362" s="1" t="s">
        <v>1360</v>
      </c>
      <c r="T1362" s="1"/>
      <c r="U1362" s="1"/>
      <c r="V1362" s="1" t="s">
        <v>14192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6381</v>
      </c>
      <c r="G1363" s="1" t="s">
        <v>7984</v>
      </c>
      <c r="H1363" s="1" t="s">
        <v>9588</v>
      </c>
      <c r="I1363" s="1" t="s">
        <v>11194</v>
      </c>
      <c r="J1363" s="1"/>
      <c r="K1363" s="1" t="s">
        <v>11459</v>
      </c>
      <c r="L1363" s="1" t="s">
        <v>1361</v>
      </c>
      <c r="M1363" s="1" t="s">
        <v>12817</v>
      </c>
      <c r="N1363" s="1" t="s">
        <v>13128</v>
      </c>
      <c r="O1363" s="1" t="s">
        <v>1361</v>
      </c>
      <c r="P1363" s="1" t="s">
        <v>13138</v>
      </c>
      <c r="Q1363" s="1" t="s">
        <v>13138</v>
      </c>
      <c r="R1363" s="1" t="s">
        <v>14180</v>
      </c>
      <c r="S1363" s="1" t="s">
        <v>1361</v>
      </c>
      <c r="T1363" s="1"/>
      <c r="U1363" s="1"/>
      <c r="V1363" s="1" t="s">
        <v>14192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6382</v>
      </c>
      <c r="G1364" s="1" t="s">
        <v>7985</v>
      </c>
      <c r="H1364" s="1" t="s">
        <v>9589</v>
      </c>
      <c r="I1364" s="1" t="s">
        <v>11195</v>
      </c>
      <c r="J1364" s="1"/>
      <c r="K1364" s="1" t="s">
        <v>11459</v>
      </c>
      <c r="L1364" s="1" t="s">
        <v>1362</v>
      </c>
      <c r="M1364" s="1" t="s">
        <v>12818</v>
      </c>
      <c r="N1364" s="1" t="s">
        <v>13128</v>
      </c>
      <c r="O1364" s="1" t="s">
        <v>1362</v>
      </c>
      <c r="P1364" s="1" t="s">
        <v>13138</v>
      </c>
      <c r="Q1364" s="1" t="s">
        <v>13138</v>
      </c>
      <c r="R1364" s="1" t="s">
        <v>14180</v>
      </c>
      <c r="S1364" s="1" t="s">
        <v>1362</v>
      </c>
      <c r="T1364" s="1"/>
      <c r="U1364" s="1"/>
      <c r="V1364" s="1" t="s">
        <v>14192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6383</v>
      </c>
      <c r="G1365" s="1" t="s">
        <v>7986</v>
      </c>
      <c r="H1365" s="1" t="s">
        <v>9590</v>
      </c>
      <c r="I1365" s="1" t="s">
        <v>11196</v>
      </c>
      <c r="J1365" s="1"/>
      <c r="K1365" s="1" t="s">
        <v>11459</v>
      </c>
      <c r="L1365" s="1" t="s">
        <v>1363</v>
      </c>
      <c r="M1365" s="1" t="s">
        <v>12819</v>
      </c>
      <c r="N1365" s="1" t="s">
        <v>13128</v>
      </c>
      <c r="O1365" s="1" t="s">
        <v>1363</v>
      </c>
      <c r="P1365" s="1" t="s">
        <v>13138</v>
      </c>
      <c r="Q1365" s="1" t="s">
        <v>13138</v>
      </c>
      <c r="R1365" s="1" t="s">
        <v>14180</v>
      </c>
      <c r="S1365" s="1" t="s">
        <v>1363</v>
      </c>
      <c r="T1365" s="1"/>
      <c r="U1365" s="1"/>
      <c r="V1365" s="1" t="s">
        <v>14192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6384</v>
      </c>
      <c r="G1366" s="1" t="s">
        <v>7987</v>
      </c>
      <c r="H1366" s="1" t="s">
        <v>9591</v>
      </c>
      <c r="I1366" s="1" t="s">
        <v>11197</v>
      </c>
      <c r="J1366" s="1"/>
      <c r="K1366" s="1" t="s">
        <v>11459</v>
      </c>
      <c r="L1366" s="1" t="s">
        <v>1364</v>
      </c>
      <c r="M1366" s="1" t="s">
        <v>12820</v>
      </c>
      <c r="N1366" s="1" t="s">
        <v>13128</v>
      </c>
      <c r="O1366" s="1" t="s">
        <v>1364</v>
      </c>
      <c r="P1366" s="1" t="s">
        <v>13138</v>
      </c>
      <c r="Q1366" s="1" t="s">
        <v>13138</v>
      </c>
      <c r="R1366" s="1" t="s">
        <v>14180</v>
      </c>
      <c r="S1366" s="1" t="s">
        <v>1364</v>
      </c>
      <c r="T1366" s="1"/>
      <c r="U1366" s="1"/>
      <c r="V1366" s="1" t="s">
        <v>14192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6385</v>
      </c>
      <c r="G1367" s="1" t="s">
        <v>7988</v>
      </c>
      <c r="H1367" s="1" t="s">
        <v>9592</v>
      </c>
      <c r="I1367" s="1" t="s">
        <v>11198</v>
      </c>
      <c r="J1367" s="1"/>
      <c r="K1367" s="1" t="s">
        <v>11459</v>
      </c>
      <c r="L1367" s="1" t="s">
        <v>1365</v>
      </c>
      <c r="M1367" s="1" t="s">
        <v>12821</v>
      </c>
      <c r="N1367" s="1" t="s">
        <v>13128</v>
      </c>
      <c r="O1367" s="1" t="s">
        <v>1365</v>
      </c>
      <c r="P1367" s="1" t="s">
        <v>13138</v>
      </c>
      <c r="Q1367" s="1" t="s">
        <v>13138</v>
      </c>
      <c r="R1367" s="1" t="s">
        <v>14180</v>
      </c>
      <c r="S1367" s="1" t="s">
        <v>1365</v>
      </c>
      <c r="T1367" s="1"/>
      <c r="U1367" s="1"/>
      <c r="V1367" s="1" t="s">
        <v>14192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6386</v>
      </c>
      <c r="G1368" s="1" t="s">
        <v>7989</v>
      </c>
      <c r="H1368" s="1" t="s">
        <v>9593</v>
      </c>
      <c r="I1368" s="1" t="s">
        <v>11199</v>
      </c>
      <c r="J1368" s="1"/>
      <c r="K1368" s="1" t="s">
        <v>11459</v>
      </c>
      <c r="L1368" s="1" t="s">
        <v>1366</v>
      </c>
      <c r="M1368" s="1" t="s">
        <v>12822</v>
      </c>
      <c r="N1368" s="1" t="s">
        <v>13128</v>
      </c>
      <c r="O1368" s="1" t="s">
        <v>1366</v>
      </c>
      <c r="P1368" s="1" t="s">
        <v>13138</v>
      </c>
      <c r="Q1368" s="1" t="s">
        <v>13138</v>
      </c>
      <c r="R1368" s="1" t="s">
        <v>14180</v>
      </c>
      <c r="S1368" s="1" t="s">
        <v>1366</v>
      </c>
      <c r="T1368" s="1"/>
      <c r="U1368" s="1"/>
      <c r="V1368" s="1" t="s">
        <v>14192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6387</v>
      </c>
      <c r="G1369" s="1" t="s">
        <v>7990</v>
      </c>
      <c r="H1369" s="1" t="s">
        <v>9594</v>
      </c>
      <c r="I1369" s="1" t="s">
        <v>11200</v>
      </c>
      <c r="J1369" s="1"/>
      <c r="K1369" s="1" t="s">
        <v>11459</v>
      </c>
      <c r="L1369" s="1" t="s">
        <v>1367</v>
      </c>
      <c r="M1369" s="1" t="s">
        <v>12823</v>
      </c>
      <c r="N1369" s="1" t="s">
        <v>13128</v>
      </c>
      <c r="O1369" s="1" t="s">
        <v>1367</v>
      </c>
      <c r="P1369" s="1" t="s">
        <v>13138</v>
      </c>
      <c r="Q1369" s="1" t="s">
        <v>13138</v>
      </c>
      <c r="R1369" s="1" t="s">
        <v>14180</v>
      </c>
      <c r="S1369" s="1" t="s">
        <v>1367</v>
      </c>
      <c r="T1369" s="1"/>
      <c r="U1369" s="1"/>
      <c r="V1369" s="1" t="s">
        <v>14192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4755</v>
      </c>
      <c r="G1370" s="1" t="s">
        <v>7991</v>
      </c>
      <c r="H1370" s="1" t="s">
        <v>9595</v>
      </c>
      <c r="I1370" s="1" t="s">
        <v>11201</v>
      </c>
      <c r="J1370" s="1"/>
      <c r="K1370" s="1" t="s">
        <v>11459</v>
      </c>
      <c r="L1370" s="1" t="s">
        <v>1368</v>
      </c>
      <c r="M1370" s="1" t="s">
        <v>12824</v>
      </c>
      <c r="N1370" s="1" t="s">
        <v>13128</v>
      </c>
      <c r="O1370" s="1" t="s">
        <v>1368</v>
      </c>
      <c r="P1370" s="1" t="s">
        <v>13138</v>
      </c>
      <c r="Q1370" s="1" t="s">
        <v>13138</v>
      </c>
      <c r="R1370" s="1" t="s">
        <v>14180</v>
      </c>
      <c r="S1370" s="1" t="s">
        <v>1368</v>
      </c>
      <c r="T1370" s="1"/>
      <c r="U1370" s="1"/>
      <c r="V1370" s="1" t="s">
        <v>14192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6388</v>
      </c>
      <c r="G1371" s="1" t="s">
        <v>7992</v>
      </c>
      <c r="H1371" s="1" t="s">
        <v>9596</v>
      </c>
      <c r="I1371" s="1" t="s">
        <v>11202</v>
      </c>
      <c r="J1371" s="1"/>
      <c r="K1371" s="1" t="s">
        <v>11459</v>
      </c>
      <c r="L1371" s="1" t="s">
        <v>1369</v>
      </c>
      <c r="M1371" s="1" t="s">
        <v>12825</v>
      </c>
      <c r="N1371" s="1" t="s">
        <v>13128</v>
      </c>
      <c r="O1371" s="1" t="s">
        <v>1369</v>
      </c>
      <c r="P1371" s="1" t="s">
        <v>13138</v>
      </c>
      <c r="Q1371" s="1" t="s">
        <v>13138</v>
      </c>
      <c r="R1371" s="1" t="s">
        <v>14180</v>
      </c>
      <c r="S1371" s="1" t="s">
        <v>1369</v>
      </c>
      <c r="T1371" s="1"/>
      <c r="U1371" s="1"/>
      <c r="V1371" s="1" t="s">
        <v>14192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6389</v>
      </c>
      <c r="G1372" s="1" t="s">
        <v>7993</v>
      </c>
      <c r="H1372" s="1" t="s">
        <v>9597</v>
      </c>
      <c r="I1372" s="1" t="s">
        <v>11203</v>
      </c>
      <c r="J1372" s="1"/>
      <c r="K1372" s="1" t="s">
        <v>11459</v>
      </c>
      <c r="L1372" s="1" t="s">
        <v>1370</v>
      </c>
      <c r="M1372" s="1" t="s">
        <v>12826</v>
      </c>
      <c r="N1372" s="1" t="s">
        <v>13128</v>
      </c>
      <c r="O1372" s="1" t="s">
        <v>1370</v>
      </c>
      <c r="P1372" s="1" t="s">
        <v>13138</v>
      </c>
      <c r="Q1372" s="1" t="s">
        <v>13138</v>
      </c>
      <c r="R1372" s="1" t="s">
        <v>14180</v>
      </c>
      <c r="S1372" s="1" t="s">
        <v>1370</v>
      </c>
      <c r="T1372" s="1"/>
      <c r="U1372" s="1"/>
      <c r="V1372" s="1" t="s">
        <v>14192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6390</v>
      </c>
      <c r="G1373" s="1" t="s">
        <v>7994</v>
      </c>
      <c r="H1373" s="1" t="s">
        <v>9598</v>
      </c>
      <c r="I1373" s="1" t="s">
        <v>11204</v>
      </c>
      <c r="J1373" s="1"/>
      <c r="K1373" s="1" t="s">
        <v>11459</v>
      </c>
      <c r="L1373" s="1" t="s">
        <v>1371</v>
      </c>
      <c r="M1373" s="1" t="s">
        <v>12827</v>
      </c>
      <c r="N1373" s="1" t="s">
        <v>13128</v>
      </c>
      <c r="O1373" s="1" t="s">
        <v>1371</v>
      </c>
      <c r="P1373" s="1" t="s">
        <v>13138</v>
      </c>
      <c r="Q1373" s="1" t="s">
        <v>13138</v>
      </c>
      <c r="R1373" s="1" t="s">
        <v>14180</v>
      </c>
      <c r="S1373" s="1" t="s">
        <v>1371</v>
      </c>
      <c r="T1373" s="1"/>
      <c r="U1373" s="1"/>
      <c r="V1373" s="1" t="s">
        <v>14192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6391</v>
      </c>
      <c r="G1374" s="1" t="s">
        <v>7995</v>
      </c>
      <c r="H1374" s="1" t="s">
        <v>9599</v>
      </c>
      <c r="I1374" s="1" t="s">
        <v>11205</v>
      </c>
      <c r="J1374" s="1"/>
      <c r="K1374" s="1" t="s">
        <v>11459</v>
      </c>
      <c r="L1374" s="1" t="s">
        <v>1372</v>
      </c>
      <c r="M1374" s="1" t="s">
        <v>12828</v>
      </c>
      <c r="N1374" s="1" t="s">
        <v>13128</v>
      </c>
      <c r="O1374" s="1" t="s">
        <v>1372</v>
      </c>
      <c r="P1374" s="1" t="s">
        <v>13138</v>
      </c>
      <c r="Q1374" s="1" t="s">
        <v>13138</v>
      </c>
      <c r="R1374" s="1" t="s">
        <v>14180</v>
      </c>
      <c r="S1374" s="1" t="s">
        <v>1372</v>
      </c>
      <c r="T1374" s="1"/>
      <c r="U1374" s="1"/>
      <c r="V1374" s="1" t="s">
        <v>14192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6392</v>
      </c>
      <c r="G1375" s="1" t="s">
        <v>7996</v>
      </c>
      <c r="H1375" s="1" t="s">
        <v>9600</v>
      </c>
      <c r="I1375" s="1" t="s">
        <v>11206</v>
      </c>
      <c r="J1375" s="1"/>
      <c r="K1375" s="1" t="s">
        <v>11459</v>
      </c>
      <c r="L1375" s="1" t="s">
        <v>1373</v>
      </c>
      <c r="M1375" s="1" t="s">
        <v>12829</v>
      </c>
      <c r="N1375" s="1" t="s">
        <v>13128</v>
      </c>
      <c r="O1375" s="1" t="s">
        <v>1373</v>
      </c>
      <c r="P1375" s="1" t="s">
        <v>13138</v>
      </c>
      <c r="Q1375" s="1" t="s">
        <v>13138</v>
      </c>
      <c r="R1375" s="1" t="s">
        <v>14180</v>
      </c>
      <c r="S1375" s="1" t="s">
        <v>1373</v>
      </c>
      <c r="T1375" s="1"/>
      <c r="U1375" s="1"/>
      <c r="V1375" s="1" t="s">
        <v>14192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6393</v>
      </c>
      <c r="G1376" s="1" t="s">
        <v>7997</v>
      </c>
      <c r="H1376" s="1" t="s">
        <v>9601</v>
      </c>
      <c r="I1376" s="1" t="s">
        <v>11207</v>
      </c>
      <c r="J1376" s="1"/>
      <c r="K1376" s="1" t="s">
        <v>11459</v>
      </c>
      <c r="L1376" s="1" t="s">
        <v>1374</v>
      </c>
      <c r="M1376" s="1" t="s">
        <v>12830</v>
      </c>
      <c r="N1376" s="1" t="s">
        <v>13128</v>
      </c>
      <c r="O1376" s="1" t="s">
        <v>1374</v>
      </c>
      <c r="P1376" s="1" t="s">
        <v>13138</v>
      </c>
      <c r="Q1376" s="1" t="s">
        <v>13138</v>
      </c>
      <c r="R1376" s="1" t="s">
        <v>14180</v>
      </c>
      <c r="S1376" s="1" t="s">
        <v>1374</v>
      </c>
      <c r="T1376" s="1"/>
      <c r="U1376" s="1"/>
      <c r="V1376" s="1" t="s">
        <v>14192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6394</v>
      </c>
      <c r="G1377" s="1" t="s">
        <v>7998</v>
      </c>
      <c r="H1377" s="1" t="s">
        <v>9602</v>
      </c>
      <c r="I1377" s="1" t="s">
        <v>11208</v>
      </c>
      <c r="J1377" s="1"/>
      <c r="K1377" s="1" t="s">
        <v>11459</v>
      </c>
      <c r="L1377" s="1" t="s">
        <v>1375</v>
      </c>
      <c r="M1377" s="1" t="s">
        <v>12831</v>
      </c>
      <c r="N1377" s="1" t="s">
        <v>13128</v>
      </c>
      <c r="O1377" s="1" t="s">
        <v>1375</v>
      </c>
      <c r="P1377" s="1" t="s">
        <v>13138</v>
      </c>
      <c r="Q1377" s="1" t="s">
        <v>13138</v>
      </c>
      <c r="R1377" s="1" t="s">
        <v>14180</v>
      </c>
      <c r="S1377" s="1" t="s">
        <v>1375</v>
      </c>
      <c r="T1377" s="1"/>
      <c r="U1377" s="1"/>
      <c r="V1377" s="1" t="s">
        <v>14192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6395</v>
      </c>
      <c r="G1378" s="1" t="s">
        <v>7999</v>
      </c>
      <c r="H1378" s="1" t="s">
        <v>9603</v>
      </c>
      <c r="I1378" s="1" t="s">
        <v>11209</v>
      </c>
      <c r="J1378" s="1"/>
      <c r="K1378" s="1" t="s">
        <v>11459</v>
      </c>
      <c r="L1378" s="1" t="s">
        <v>1376</v>
      </c>
      <c r="M1378" s="1" t="s">
        <v>12832</v>
      </c>
      <c r="N1378" s="1" t="s">
        <v>13128</v>
      </c>
      <c r="O1378" s="1" t="s">
        <v>1376</v>
      </c>
      <c r="P1378" s="1" t="s">
        <v>13138</v>
      </c>
      <c r="Q1378" s="1" t="s">
        <v>13138</v>
      </c>
      <c r="R1378" s="1" t="s">
        <v>14180</v>
      </c>
      <c r="S1378" s="1" t="s">
        <v>1376</v>
      </c>
      <c r="T1378" s="1"/>
      <c r="U1378" s="1"/>
      <c r="V1378" s="1" t="s">
        <v>14192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6396</v>
      </c>
      <c r="G1379" s="1" t="s">
        <v>8000</v>
      </c>
      <c r="H1379" s="1" t="s">
        <v>9604</v>
      </c>
      <c r="I1379" s="1" t="s">
        <v>11210</v>
      </c>
      <c r="J1379" s="1"/>
      <c r="K1379" s="1" t="s">
        <v>11459</v>
      </c>
      <c r="L1379" s="1" t="s">
        <v>1377</v>
      </c>
      <c r="M1379" s="1" t="s">
        <v>12833</v>
      </c>
      <c r="N1379" s="1" t="s">
        <v>13128</v>
      </c>
      <c r="O1379" s="1" t="s">
        <v>1377</v>
      </c>
      <c r="P1379" s="1" t="s">
        <v>13138</v>
      </c>
      <c r="Q1379" s="1" t="s">
        <v>13138</v>
      </c>
      <c r="R1379" s="1" t="s">
        <v>14180</v>
      </c>
      <c r="S1379" s="1" t="s">
        <v>1377</v>
      </c>
      <c r="T1379" s="1"/>
      <c r="U1379" s="1"/>
      <c r="V1379" s="1" t="s">
        <v>14192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6397</v>
      </c>
      <c r="G1380" s="1" t="s">
        <v>8001</v>
      </c>
      <c r="H1380" s="1" t="s">
        <v>9605</v>
      </c>
      <c r="I1380" s="1" t="s">
        <v>10294</v>
      </c>
      <c r="J1380" s="1"/>
      <c r="K1380" s="1" t="s">
        <v>11459</v>
      </c>
      <c r="L1380" s="1" t="s">
        <v>1378</v>
      </c>
      <c r="M1380" s="1" t="s">
        <v>12834</v>
      </c>
      <c r="N1380" s="1" t="s">
        <v>13128</v>
      </c>
      <c r="O1380" s="1" t="s">
        <v>1378</v>
      </c>
      <c r="P1380" s="1" t="s">
        <v>13138</v>
      </c>
      <c r="Q1380" s="1" t="s">
        <v>13138</v>
      </c>
      <c r="R1380" s="1" t="s">
        <v>14180</v>
      </c>
      <c r="S1380" s="1" t="s">
        <v>1378</v>
      </c>
      <c r="T1380" s="1"/>
      <c r="U1380" s="1"/>
      <c r="V1380" s="1" t="s">
        <v>14192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6398</v>
      </c>
      <c r="G1381" s="1" t="s">
        <v>8002</v>
      </c>
      <c r="H1381" s="1" t="s">
        <v>9606</v>
      </c>
      <c r="I1381" s="1" t="s">
        <v>11211</v>
      </c>
      <c r="J1381" s="1"/>
      <c r="K1381" s="1" t="s">
        <v>11459</v>
      </c>
      <c r="L1381" s="1" t="s">
        <v>1379</v>
      </c>
      <c r="M1381" s="1" t="s">
        <v>12835</v>
      </c>
      <c r="N1381" s="1" t="s">
        <v>13128</v>
      </c>
      <c r="O1381" s="1" t="s">
        <v>1379</v>
      </c>
      <c r="P1381" s="1" t="s">
        <v>13138</v>
      </c>
      <c r="Q1381" s="1" t="s">
        <v>13138</v>
      </c>
      <c r="R1381" s="1" t="s">
        <v>14180</v>
      </c>
      <c r="S1381" s="1" t="s">
        <v>1379</v>
      </c>
      <c r="T1381" s="1"/>
      <c r="U1381" s="1"/>
      <c r="V1381" s="1" t="s">
        <v>14192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6399</v>
      </c>
      <c r="G1382" s="1" t="s">
        <v>8003</v>
      </c>
      <c r="H1382" s="1" t="s">
        <v>9607</v>
      </c>
      <c r="I1382" s="1" t="s">
        <v>11212</v>
      </c>
      <c r="J1382" s="1"/>
      <c r="K1382" s="1" t="s">
        <v>11459</v>
      </c>
      <c r="L1382" s="1" t="s">
        <v>1380</v>
      </c>
      <c r="M1382" s="1" t="s">
        <v>12836</v>
      </c>
      <c r="N1382" s="1" t="s">
        <v>13128</v>
      </c>
      <c r="O1382" s="1" t="s">
        <v>1380</v>
      </c>
      <c r="P1382" s="1" t="s">
        <v>13138</v>
      </c>
      <c r="Q1382" s="1" t="s">
        <v>13138</v>
      </c>
      <c r="R1382" s="1" t="s">
        <v>14180</v>
      </c>
      <c r="S1382" s="1" t="s">
        <v>1380</v>
      </c>
      <c r="T1382" s="1"/>
      <c r="U1382" s="1"/>
      <c r="V1382" s="1" t="s">
        <v>14192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6400</v>
      </c>
      <c r="G1383" s="1" t="s">
        <v>8004</v>
      </c>
      <c r="H1383" s="1" t="s">
        <v>9608</v>
      </c>
      <c r="I1383" s="1" t="s">
        <v>11213</v>
      </c>
      <c r="J1383" s="1"/>
      <c r="K1383" s="1" t="s">
        <v>11459</v>
      </c>
      <c r="L1383" s="1" t="s">
        <v>1381</v>
      </c>
      <c r="M1383" s="1" t="s">
        <v>12837</v>
      </c>
      <c r="N1383" s="1" t="s">
        <v>13128</v>
      </c>
      <c r="O1383" s="1" t="s">
        <v>1381</v>
      </c>
      <c r="P1383" s="1" t="s">
        <v>13138</v>
      </c>
      <c r="Q1383" s="1" t="s">
        <v>13138</v>
      </c>
      <c r="R1383" s="1" t="s">
        <v>14180</v>
      </c>
      <c r="S1383" s="1" t="s">
        <v>1381</v>
      </c>
      <c r="T1383" s="1"/>
      <c r="U1383" s="1"/>
      <c r="V1383" s="1" t="s">
        <v>14192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6401</v>
      </c>
      <c r="G1384" s="1" t="s">
        <v>8005</v>
      </c>
      <c r="H1384" s="1" t="s">
        <v>9609</v>
      </c>
      <c r="I1384" s="1" t="s">
        <v>11214</v>
      </c>
      <c r="J1384" s="1"/>
      <c r="K1384" s="1" t="s">
        <v>11459</v>
      </c>
      <c r="L1384" s="1" t="s">
        <v>1382</v>
      </c>
      <c r="M1384" s="1" t="s">
        <v>12838</v>
      </c>
      <c r="N1384" s="1" t="s">
        <v>13128</v>
      </c>
      <c r="O1384" s="1" t="s">
        <v>1382</v>
      </c>
      <c r="P1384" s="1" t="s">
        <v>13138</v>
      </c>
      <c r="Q1384" s="1" t="s">
        <v>13138</v>
      </c>
      <c r="R1384" s="1" t="s">
        <v>14180</v>
      </c>
      <c r="S1384" s="1" t="s">
        <v>1382</v>
      </c>
      <c r="T1384" s="1"/>
      <c r="U1384" s="1"/>
      <c r="V1384" s="1" t="s">
        <v>14192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6402</v>
      </c>
      <c r="G1385" s="1" t="s">
        <v>8006</v>
      </c>
      <c r="H1385" s="1" t="s">
        <v>9610</v>
      </c>
      <c r="I1385" s="1" t="s">
        <v>11215</v>
      </c>
      <c r="J1385" s="1"/>
      <c r="K1385" s="1" t="s">
        <v>11459</v>
      </c>
      <c r="L1385" s="1" t="s">
        <v>1383</v>
      </c>
      <c r="M1385" s="1" t="s">
        <v>12839</v>
      </c>
      <c r="N1385" s="1" t="s">
        <v>13128</v>
      </c>
      <c r="O1385" s="1" t="s">
        <v>1383</v>
      </c>
      <c r="P1385" s="1" t="s">
        <v>13138</v>
      </c>
      <c r="Q1385" s="1" t="s">
        <v>13138</v>
      </c>
      <c r="R1385" s="1" t="s">
        <v>14180</v>
      </c>
      <c r="S1385" s="1" t="s">
        <v>1383</v>
      </c>
      <c r="T1385" s="1"/>
      <c r="U1385" s="1"/>
      <c r="V1385" s="1" t="s">
        <v>14192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6403</v>
      </c>
      <c r="G1386" s="1" t="s">
        <v>8007</v>
      </c>
      <c r="H1386" s="1" t="s">
        <v>9611</v>
      </c>
      <c r="I1386" s="1" t="s">
        <v>11216</v>
      </c>
      <c r="J1386" s="1"/>
      <c r="K1386" s="1" t="s">
        <v>11459</v>
      </c>
      <c r="L1386" s="1" t="s">
        <v>1384</v>
      </c>
      <c r="M1386" s="1" t="s">
        <v>12840</v>
      </c>
      <c r="N1386" s="1" t="s">
        <v>13128</v>
      </c>
      <c r="O1386" s="1" t="s">
        <v>1384</v>
      </c>
      <c r="P1386" s="1" t="s">
        <v>13138</v>
      </c>
      <c r="Q1386" s="1" t="s">
        <v>13138</v>
      </c>
      <c r="R1386" s="1" t="s">
        <v>14180</v>
      </c>
      <c r="S1386" s="1" t="s">
        <v>1384</v>
      </c>
      <c r="T1386" s="1"/>
      <c r="U1386" s="1"/>
      <c r="V1386" s="1" t="s">
        <v>14192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6404</v>
      </c>
      <c r="G1387" s="1" t="s">
        <v>8008</v>
      </c>
      <c r="H1387" s="1" t="s">
        <v>9612</v>
      </c>
      <c r="I1387" s="1" t="s">
        <v>11217</v>
      </c>
      <c r="J1387" s="1"/>
      <c r="K1387" s="1" t="s">
        <v>11459</v>
      </c>
      <c r="L1387" s="1" t="s">
        <v>1385</v>
      </c>
      <c r="M1387" s="1" t="s">
        <v>12841</v>
      </c>
      <c r="N1387" s="1" t="s">
        <v>13128</v>
      </c>
      <c r="O1387" s="1" t="s">
        <v>1385</v>
      </c>
      <c r="P1387" s="1" t="s">
        <v>13138</v>
      </c>
      <c r="Q1387" s="1" t="s">
        <v>13138</v>
      </c>
      <c r="R1387" s="1" t="s">
        <v>14180</v>
      </c>
      <c r="S1387" s="1" t="s">
        <v>1385</v>
      </c>
      <c r="T1387" s="1"/>
      <c r="U1387" s="1"/>
      <c r="V1387" s="1" t="s">
        <v>14192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4773</v>
      </c>
      <c r="G1388" s="1" t="s">
        <v>8009</v>
      </c>
      <c r="H1388" s="1" t="s">
        <v>9603</v>
      </c>
      <c r="I1388" s="1" t="s">
        <v>11218</v>
      </c>
      <c r="J1388" s="1"/>
      <c r="K1388" s="1" t="s">
        <v>11459</v>
      </c>
      <c r="L1388" s="1" t="s">
        <v>1386</v>
      </c>
      <c r="M1388" s="1" t="s">
        <v>12842</v>
      </c>
      <c r="N1388" s="1" t="s">
        <v>13128</v>
      </c>
      <c r="O1388" s="1" t="s">
        <v>1386</v>
      </c>
      <c r="P1388" s="1" t="s">
        <v>13138</v>
      </c>
      <c r="Q1388" s="1" t="s">
        <v>13138</v>
      </c>
      <c r="R1388" s="1" t="s">
        <v>14180</v>
      </c>
      <c r="S1388" s="1" t="s">
        <v>1386</v>
      </c>
      <c r="T1388" s="1"/>
      <c r="U1388" s="1"/>
      <c r="V1388" s="1" t="s">
        <v>14192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6405</v>
      </c>
      <c r="G1389" s="1" t="s">
        <v>8010</v>
      </c>
      <c r="H1389" s="1" t="s">
        <v>9613</v>
      </c>
      <c r="I1389" s="1" t="s">
        <v>11219</v>
      </c>
      <c r="J1389" s="1"/>
      <c r="K1389" s="1" t="s">
        <v>11459</v>
      </c>
      <c r="L1389" s="1" t="s">
        <v>1387</v>
      </c>
      <c r="M1389" s="1" t="s">
        <v>12843</v>
      </c>
      <c r="N1389" s="1" t="s">
        <v>13128</v>
      </c>
      <c r="O1389" s="1" t="s">
        <v>1387</v>
      </c>
      <c r="P1389" s="1" t="s">
        <v>13138</v>
      </c>
      <c r="Q1389" s="1" t="s">
        <v>13138</v>
      </c>
      <c r="R1389" s="1" t="s">
        <v>14180</v>
      </c>
      <c r="S1389" s="1" t="s">
        <v>1387</v>
      </c>
      <c r="T1389" s="1"/>
      <c r="U1389" s="1"/>
      <c r="V1389" s="1" t="s">
        <v>14192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6406</v>
      </c>
      <c r="G1390" s="1" t="s">
        <v>8011</v>
      </c>
      <c r="H1390" s="1" t="s">
        <v>9614</v>
      </c>
      <c r="I1390" s="1" t="s">
        <v>10791</v>
      </c>
      <c r="J1390" s="1"/>
      <c r="K1390" s="1" t="s">
        <v>11459</v>
      </c>
      <c r="L1390" s="1" t="s">
        <v>1388</v>
      </c>
      <c r="M1390" s="1" t="s">
        <v>12844</v>
      </c>
      <c r="N1390" s="1" t="s">
        <v>13128</v>
      </c>
      <c r="O1390" s="1" t="s">
        <v>1388</v>
      </c>
      <c r="P1390" s="1" t="s">
        <v>13138</v>
      </c>
      <c r="Q1390" s="1" t="s">
        <v>13138</v>
      </c>
      <c r="R1390" s="1" t="s">
        <v>14180</v>
      </c>
      <c r="S1390" s="1" t="s">
        <v>1388</v>
      </c>
      <c r="T1390" s="1"/>
      <c r="U1390" s="1"/>
      <c r="V1390" s="1" t="s">
        <v>14192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6407</v>
      </c>
      <c r="G1391" s="1" t="s">
        <v>8012</v>
      </c>
      <c r="H1391" s="1" t="s">
        <v>9615</v>
      </c>
      <c r="I1391" s="1" t="s">
        <v>10588</v>
      </c>
      <c r="J1391" s="1"/>
      <c r="K1391" s="1" t="s">
        <v>11459</v>
      </c>
      <c r="L1391" s="1" t="s">
        <v>1389</v>
      </c>
      <c r="M1391" s="1" t="s">
        <v>12845</v>
      </c>
      <c r="N1391" s="1" t="s">
        <v>13128</v>
      </c>
      <c r="O1391" s="1" t="s">
        <v>1389</v>
      </c>
      <c r="P1391" s="1" t="s">
        <v>13138</v>
      </c>
      <c r="Q1391" s="1" t="s">
        <v>13138</v>
      </c>
      <c r="R1391" s="1" t="s">
        <v>14180</v>
      </c>
      <c r="S1391" s="1" t="s">
        <v>1389</v>
      </c>
      <c r="T1391" s="1"/>
      <c r="U1391" s="1"/>
      <c r="V1391" s="1" t="s">
        <v>14192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6408</v>
      </c>
      <c r="G1392" s="1" t="s">
        <v>8013</v>
      </c>
      <c r="H1392" s="1" t="s">
        <v>9616</v>
      </c>
      <c r="I1392" s="1" t="s">
        <v>11220</v>
      </c>
      <c r="J1392" s="1"/>
      <c r="K1392" s="1" t="s">
        <v>11459</v>
      </c>
      <c r="L1392" s="1" t="s">
        <v>1390</v>
      </c>
      <c r="M1392" s="1" t="s">
        <v>12846</v>
      </c>
      <c r="N1392" s="1" t="s">
        <v>13128</v>
      </c>
      <c r="O1392" s="1" t="s">
        <v>1390</v>
      </c>
      <c r="P1392" s="1" t="s">
        <v>13138</v>
      </c>
      <c r="Q1392" s="1" t="s">
        <v>13138</v>
      </c>
      <c r="R1392" s="1" t="s">
        <v>14180</v>
      </c>
      <c r="S1392" s="1" t="s">
        <v>1390</v>
      </c>
      <c r="T1392" s="1"/>
      <c r="U1392" s="1"/>
      <c r="V1392" s="1" t="s">
        <v>14192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6409</v>
      </c>
      <c r="G1393" s="1" t="s">
        <v>8014</v>
      </c>
      <c r="H1393" s="1" t="s">
        <v>9617</v>
      </c>
      <c r="I1393" s="1" t="s">
        <v>11221</v>
      </c>
      <c r="J1393" s="1"/>
      <c r="K1393" s="1" t="s">
        <v>11459</v>
      </c>
      <c r="L1393" s="1" t="s">
        <v>1391</v>
      </c>
      <c r="M1393" s="1" t="s">
        <v>12847</v>
      </c>
      <c r="N1393" s="1" t="s">
        <v>13128</v>
      </c>
      <c r="O1393" s="1" t="s">
        <v>1391</v>
      </c>
      <c r="P1393" s="1" t="s">
        <v>13138</v>
      </c>
      <c r="Q1393" s="1" t="s">
        <v>13138</v>
      </c>
      <c r="R1393" s="1" t="s">
        <v>14180</v>
      </c>
      <c r="S1393" s="1" t="s">
        <v>1391</v>
      </c>
      <c r="T1393" s="1"/>
      <c r="U1393" s="1"/>
      <c r="V1393" s="1" t="s">
        <v>14192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6410</v>
      </c>
      <c r="G1394" s="1" t="s">
        <v>8015</v>
      </c>
      <c r="H1394" s="1" t="s">
        <v>9618</v>
      </c>
      <c r="I1394" s="1" t="s">
        <v>11222</v>
      </c>
      <c r="J1394" s="1"/>
      <c r="K1394" s="1" t="s">
        <v>11459</v>
      </c>
      <c r="L1394" s="1" t="s">
        <v>1392</v>
      </c>
      <c r="M1394" s="1" t="s">
        <v>12848</v>
      </c>
      <c r="N1394" s="1" t="s">
        <v>13128</v>
      </c>
      <c r="O1394" s="1" t="s">
        <v>1392</v>
      </c>
      <c r="P1394" s="1" t="s">
        <v>13138</v>
      </c>
      <c r="Q1394" s="1" t="s">
        <v>13138</v>
      </c>
      <c r="R1394" s="1" t="s">
        <v>14180</v>
      </c>
      <c r="S1394" s="1" t="s">
        <v>1392</v>
      </c>
      <c r="T1394" s="1"/>
      <c r="U1394" s="1"/>
      <c r="V1394" s="1" t="s">
        <v>14192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6411</v>
      </c>
      <c r="G1395" s="1" t="s">
        <v>8016</v>
      </c>
      <c r="H1395" s="1" t="s">
        <v>9619</v>
      </c>
      <c r="I1395" s="1" t="s">
        <v>10019</v>
      </c>
      <c r="J1395" s="1"/>
      <c r="K1395" s="1" t="s">
        <v>11459</v>
      </c>
      <c r="L1395" s="1" t="s">
        <v>1393</v>
      </c>
      <c r="M1395" s="1" t="s">
        <v>12849</v>
      </c>
      <c r="N1395" s="1" t="s">
        <v>13128</v>
      </c>
      <c r="O1395" s="1" t="s">
        <v>1393</v>
      </c>
      <c r="P1395" s="1" t="s">
        <v>13138</v>
      </c>
      <c r="Q1395" s="1" t="s">
        <v>13138</v>
      </c>
      <c r="R1395" s="1" t="s">
        <v>14180</v>
      </c>
      <c r="S1395" s="1" t="s">
        <v>1393</v>
      </c>
      <c r="T1395" s="1"/>
      <c r="U1395" s="1"/>
      <c r="V1395" s="1" t="s">
        <v>14192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6412</v>
      </c>
      <c r="G1396" s="1" t="s">
        <v>8017</v>
      </c>
      <c r="H1396" s="1" t="s">
        <v>9620</v>
      </c>
      <c r="I1396" s="1" t="s">
        <v>11223</v>
      </c>
      <c r="J1396" s="1"/>
      <c r="K1396" s="1" t="s">
        <v>11459</v>
      </c>
      <c r="L1396" s="1" t="s">
        <v>1394</v>
      </c>
      <c r="M1396" s="1" t="s">
        <v>12850</v>
      </c>
      <c r="N1396" s="1" t="s">
        <v>13128</v>
      </c>
      <c r="O1396" s="1" t="s">
        <v>1394</v>
      </c>
      <c r="P1396" s="1" t="s">
        <v>13138</v>
      </c>
      <c r="Q1396" s="1" t="s">
        <v>13138</v>
      </c>
      <c r="R1396" s="1" t="s">
        <v>14180</v>
      </c>
      <c r="S1396" s="1" t="s">
        <v>1394</v>
      </c>
      <c r="T1396" s="1"/>
      <c r="U1396" s="1"/>
      <c r="V1396" s="1" t="s">
        <v>14192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6413</v>
      </c>
      <c r="G1397" s="1" t="s">
        <v>8018</v>
      </c>
      <c r="H1397" s="1" t="s">
        <v>9621</v>
      </c>
      <c r="I1397" s="1" t="s">
        <v>11224</v>
      </c>
      <c r="J1397" s="1"/>
      <c r="K1397" s="1" t="s">
        <v>11459</v>
      </c>
      <c r="L1397" s="1" t="s">
        <v>1395</v>
      </c>
      <c r="M1397" s="1" t="s">
        <v>12851</v>
      </c>
      <c r="N1397" s="1" t="s">
        <v>13128</v>
      </c>
      <c r="O1397" s="1" t="s">
        <v>1395</v>
      </c>
      <c r="P1397" s="1" t="s">
        <v>13138</v>
      </c>
      <c r="Q1397" s="1" t="s">
        <v>13138</v>
      </c>
      <c r="R1397" s="1" t="s">
        <v>14180</v>
      </c>
      <c r="S1397" s="1" t="s">
        <v>1395</v>
      </c>
      <c r="T1397" s="1"/>
      <c r="U1397" s="1"/>
      <c r="V1397" s="1" t="s">
        <v>14192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6414</v>
      </c>
      <c r="G1398" s="1" t="s">
        <v>8019</v>
      </c>
      <c r="H1398" s="1" t="s">
        <v>9622</v>
      </c>
      <c r="I1398" s="1" t="s">
        <v>11225</v>
      </c>
      <c r="J1398" s="1"/>
      <c r="K1398" s="1" t="s">
        <v>11459</v>
      </c>
      <c r="L1398" s="1" t="s">
        <v>1396</v>
      </c>
      <c r="M1398" s="1" t="s">
        <v>12852</v>
      </c>
      <c r="N1398" s="1" t="s">
        <v>13128</v>
      </c>
      <c r="O1398" s="1" t="s">
        <v>1396</v>
      </c>
      <c r="P1398" s="1" t="s">
        <v>13138</v>
      </c>
      <c r="Q1398" s="1" t="s">
        <v>13138</v>
      </c>
      <c r="R1398" s="1" t="s">
        <v>14180</v>
      </c>
      <c r="S1398" s="1" t="s">
        <v>1396</v>
      </c>
      <c r="T1398" s="1"/>
      <c r="U1398" s="1"/>
      <c r="V1398" s="1" t="s">
        <v>14192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6415</v>
      </c>
      <c r="G1399" s="1" t="s">
        <v>8020</v>
      </c>
      <c r="H1399" s="1" t="s">
        <v>9623</v>
      </c>
      <c r="I1399" s="1" t="s">
        <v>11226</v>
      </c>
      <c r="J1399" s="1"/>
      <c r="K1399" s="1" t="s">
        <v>11459</v>
      </c>
      <c r="L1399" s="1" t="s">
        <v>1397</v>
      </c>
      <c r="M1399" s="1" t="s">
        <v>12853</v>
      </c>
      <c r="N1399" s="1" t="s">
        <v>13128</v>
      </c>
      <c r="O1399" s="1" t="s">
        <v>1397</v>
      </c>
      <c r="P1399" s="1" t="s">
        <v>13138</v>
      </c>
      <c r="Q1399" s="1" t="s">
        <v>13138</v>
      </c>
      <c r="R1399" s="1" t="s">
        <v>14180</v>
      </c>
      <c r="S1399" s="1" t="s">
        <v>1397</v>
      </c>
      <c r="T1399" s="1"/>
      <c r="U1399" s="1"/>
      <c r="V1399" s="1" t="s">
        <v>14192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6416</v>
      </c>
      <c r="G1400" s="1" t="s">
        <v>8021</v>
      </c>
      <c r="H1400" s="1" t="s">
        <v>9624</v>
      </c>
      <c r="I1400" s="1" t="s">
        <v>11227</v>
      </c>
      <c r="J1400" s="1"/>
      <c r="K1400" s="1" t="s">
        <v>11459</v>
      </c>
      <c r="L1400" s="1" t="s">
        <v>1398</v>
      </c>
      <c r="M1400" s="1" t="s">
        <v>12854</v>
      </c>
      <c r="N1400" s="1" t="s">
        <v>13128</v>
      </c>
      <c r="O1400" s="1" t="s">
        <v>1398</v>
      </c>
      <c r="P1400" s="1" t="s">
        <v>13138</v>
      </c>
      <c r="Q1400" s="1" t="s">
        <v>13138</v>
      </c>
      <c r="R1400" s="1" t="s">
        <v>14180</v>
      </c>
      <c r="S1400" s="1" t="s">
        <v>1398</v>
      </c>
      <c r="T1400" s="1"/>
      <c r="U1400" s="1"/>
      <c r="V1400" s="1" t="s">
        <v>14192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6417</v>
      </c>
      <c r="G1401" s="1" t="s">
        <v>8022</v>
      </c>
      <c r="H1401" s="1" t="s">
        <v>9625</v>
      </c>
      <c r="I1401" s="1" t="s">
        <v>11228</v>
      </c>
      <c r="J1401" s="1"/>
      <c r="K1401" s="1" t="s">
        <v>11459</v>
      </c>
      <c r="L1401" s="1" t="s">
        <v>1399</v>
      </c>
      <c r="M1401" s="1" t="s">
        <v>12855</v>
      </c>
      <c r="N1401" s="1" t="s">
        <v>13128</v>
      </c>
      <c r="O1401" s="1" t="s">
        <v>1399</v>
      </c>
      <c r="P1401" s="1" t="s">
        <v>13138</v>
      </c>
      <c r="Q1401" s="1" t="s">
        <v>13138</v>
      </c>
      <c r="R1401" s="1" t="s">
        <v>14180</v>
      </c>
      <c r="S1401" s="1" t="s">
        <v>1399</v>
      </c>
      <c r="T1401" s="1"/>
      <c r="U1401" s="1"/>
      <c r="V1401" s="1" t="s">
        <v>14192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6418</v>
      </c>
      <c r="G1402" s="1" t="s">
        <v>8023</v>
      </c>
      <c r="H1402" s="1" t="s">
        <v>9626</v>
      </c>
      <c r="I1402" s="1" t="s">
        <v>11229</v>
      </c>
      <c r="J1402" s="1"/>
      <c r="K1402" s="1" t="s">
        <v>11459</v>
      </c>
      <c r="L1402" s="1" t="s">
        <v>1400</v>
      </c>
      <c r="M1402" s="1" t="s">
        <v>12856</v>
      </c>
      <c r="N1402" s="1" t="s">
        <v>13128</v>
      </c>
      <c r="O1402" s="1" t="s">
        <v>1400</v>
      </c>
      <c r="P1402" s="1" t="s">
        <v>13138</v>
      </c>
      <c r="Q1402" s="1" t="s">
        <v>13138</v>
      </c>
      <c r="R1402" s="1" t="s">
        <v>14180</v>
      </c>
      <c r="S1402" s="1" t="s">
        <v>1400</v>
      </c>
      <c r="T1402" s="1"/>
      <c r="U1402" s="1"/>
      <c r="V1402" s="1" t="s">
        <v>14192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6419</v>
      </c>
      <c r="G1403" s="1" t="s">
        <v>8024</v>
      </c>
      <c r="H1403" s="1" t="s">
        <v>9627</v>
      </c>
      <c r="I1403" s="1" t="s">
        <v>11230</v>
      </c>
      <c r="J1403" s="1"/>
      <c r="K1403" s="1" t="s">
        <v>11459</v>
      </c>
      <c r="L1403" s="1" t="s">
        <v>1401</v>
      </c>
      <c r="M1403" s="1" t="s">
        <v>12857</v>
      </c>
      <c r="N1403" s="1" t="s">
        <v>13128</v>
      </c>
      <c r="O1403" s="1" t="s">
        <v>1401</v>
      </c>
      <c r="P1403" s="1" t="s">
        <v>13138</v>
      </c>
      <c r="Q1403" s="1" t="s">
        <v>13138</v>
      </c>
      <c r="R1403" s="1" t="s">
        <v>14180</v>
      </c>
      <c r="S1403" s="1" t="s">
        <v>1401</v>
      </c>
      <c r="T1403" s="1"/>
      <c r="U1403" s="1"/>
      <c r="V1403" s="1" t="s">
        <v>14192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6420</v>
      </c>
      <c r="G1404" s="1" t="s">
        <v>8025</v>
      </c>
      <c r="H1404" s="1" t="s">
        <v>9628</v>
      </c>
      <c r="I1404" s="1" t="s">
        <v>11231</v>
      </c>
      <c r="J1404" s="1"/>
      <c r="K1404" s="1" t="s">
        <v>11459</v>
      </c>
      <c r="L1404" s="1" t="s">
        <v>1402</v>
      </c>
      <c r="M1404" s="1" t="s">
        <v>12858</v>
      </c>
      <c r="N1404" s="1" t="s">
        <v>13128</v>
      </c>
      <c r="O1404" s="1" t="s">
        <v>1402</v>
      </c>
      <c r="P1404" s="1" t="s">
        <v>13138</v>
      </c>
      <c r="Q1404" s="1" t="s">
        <v>13138</v>
      </c>
      <c r="R1404" s="1" t="s">
        <v>14180</v>
      </c>
      <c r="S1404" s="1" t="s">
        <v>1402</v>
      </c>
      <c r="T1404" s="1"/>
      <c r="U1404" s="1"/>
      <c r="V1404" s="1" t="s">
        <v>14192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6421</v>
      </c>
      <c r="G1405" s="1" t="s">
        <v>8026</v>
      </c>
      <c r="H1405" s="1" t="s">
        <v>9629</v>
      </c>
      <c r="I1405" s="1" t="s">
        <v>11232</v>
      </c>
      <c r="J1405" s="1"/>
      <c r="K1405" s="1" t="s">
        <v>11459</v>
      </c>
      <c r="L1405" s="1" t="s">
        <v>1403</v>
      </c>
      <c r="M1405" s="1" t="s">
        <v>12859</v>
      </c>
      <c r="N1405" s="1" t="s">
        <v>13128</v>
      </c>
      <c r="O1405" s="1" t="s">
        <v>1403</v>
      </c>
      <c r="P1405" s="1" t="s">
        <v>13138</v>
      </c>
      <c r="Q1405" s="1" t="s">
        <v>13138</v>
      </c>
      <c r="R1405" s="1" t="s">
        <v>14180</v>
      </c>
      <c r="S1405" s="1" t="s">
        <v>1403</v>
      </c>
      <c r="T1405" s="1"/>
      <c r="U1405" s="1"/>
      <c r="V1405" s="1" t="s">
        <v>14192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6422</v>
      </c>
      <c r="G1406" s="1" t="s">
        <v>8027</v>
      </c>
      <c r="H1406" s="1" t="s">
        <v>9630</v>
      </c>
      <c r="I1406" s="1" t="s">
        <v>10688</v>
      </c>
      <c r="J1406" s="1"/>
      <c r="K1406" s="1" t="s">
        <v>11459</v>
      </c>
      <c r="L1406" s="1" t="s">
        <v>1404</v>
      </c>
      <c r="M1406" s="1" t="s">
        <v>12860</v>
      </c>
      <c r="N1406" s="1" t="s">
        <v>13128</v>
      </c>
      <c r="O1406" s="1" t="s">
        <v>1404</v>
      </c>
      <c r="P1406" s="1" t="s">
        <v>13138</v>
      </c>
      <c r="Q1406" s="1" t="s">
        <v>13138</v>
      </c>
      <c r="R1406" s="1" t="s">
        <v>14180</v>
      </c>
      <c r="S1406" s="1" t="s">
        <v>1404</v>
      </c>
      <c r="T1406" s="1"/>
      <c r="U1406" s="1"/>
      <c r="V1406" s="1" t="s">
        <v>14192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6423</v>
      </c>
      <c r="G1407" s="1" t="s">
        <v>8028</v>
      </c>
      <c r="H1407" s="1" t="s">
        <v>9631</v>
      </c>
      <c r="I1407" s="1" t="s">
        <v>11233</v>
      </c>
      <c r="J1407" s="1"/>
      <c r="K1407" s="1" t="s">
        <v>11459</v>
      </c>
      <c r="L1407" s="1" t="s">
        <v>1405</v>
      </c>
      <c r="M1407" s="1" t="s">
        <v>12861</v>
      </c>
      <c r="N1407" s="1" t="s">
        <v>13128</v>
      </c>
      <c r="O1407" s="1" t="s">
        <v>1405</v>
      </c>
      <c r="P1407" s="1" t="s">
        <v>13138</v>
      </c>
      <c r="Q1407" s="1" t="s">
        <v>13138</v>
      </c>
      <c r="R1407" s="1" t="s">
        <v>14180</v>
      </c>
      <c r="S1407" s="1" t="s">
        <v>1405</v>
      </c>
      <c r="T1407" s="1"/>
      <c r="U1407" s="1"/>
      <c r="V1407" s="1" t="s">
        <v>14192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6424</v>
      </c>
      <c r="G1408" s="1" t="s">
        <v>8029</v>
      </c>
      <c r="H1408" s="1" t="s">
        <v>9632</v>
      </c>
      <c r="I1408" s="1" t="s">
        <v>11234</v>
      </c>
      <c r="J1408" s="1"/>
      <c r="K1408" s="1" t="s">
        <v>11459</v>
      </c>
      <c r="L1408" s="1" t="s">
        <v>1406</v>
      </c>
      <c r="M1408" s="1" t="s">
        <v>12862</v>
      </c>
      <c r="N1408" s="1" t="s">
        <v>13128</v>
      </c>
      <c r="O1408" s="1" t="s">
        <v>1406</v>
      </c>
      <c r="P1408" s="1" t="s">
        <v>13138</v>
      </c>
      <c r="Q1408" s="1" t="s">
        <v>13138</v>
      </c>
      <c r="R1408" s="1" t="s">
        <v>14180</v>
      </c>
      <c r="S1408" s="1" t="s">
        <v>1406</v>
      </c>
      <c r="T1408" s="1"/>
      <c r="U1408" s="1"/>
      <c r="V1408" s="1" t="s">
        <v>14192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6425</v>
      </c>
      <c r="G1409" s="1" t="s">
        <v>8030</v>
      </c>
      <c r="H1409" s="1" t="s">
        <v>9633</v>
      </c>
      <c r="I1409" s="1" t="s">
        <v>11235</v>
      </c>
      <c r="J1409" s="1"/>
      <c r="K1409" s="1" t="s">
        <v>11459</v>
      </c>
      <c r="L1409" s="1" t="s">
        <v>1407</v>
      </c>
      <c r="M1409" s="1" t="s">
        <v>12863</v>
      </c>
      <c r="N1409" s="1" t="s">
        <v>13128</v>
      </c>
      <c r="O1409" s="1" t="s">
        <v>1407</v>
      </c>
      <c r="P1409" s="1" t="s">
        <v>13138</v>
      </c>
      <c r="Q1409" s="1" t="s">
        <v>13138</v>
      </c>
      <c r="R1409" s="1" t="s">
        <v>14180</v>
      </c>
      <c r="S1409" s="1" t="s">
        <v>1407</v>
      </c>
      <c r="T1409" s="1"/>
      <c r="U1409" s="1"/>
      <c r="V1409" s="1" t="s">
        <v>14192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6426</v>
      </c>
      <c r="G1410" s="1" t="s">
        <v>8031</v>
      </c>
      <c r="H1410" s="1" t="s">
        <v>9634</v>
      </c>
      <c r="I1410" s="1" t="s">
        <v>9940</v>
      </c>
      <c r="J1410" s="1"/>
      <c r="K1410" s="1" t="s">
        <v>11459</v>
      </c>
      <c r="L1410" s="1" t="s">
        <v>1408</v>
      </c>
      <c r="M1410" s="1" t="s">
        <v>12864</v>
      </c>
      <c r="N1410" s="1" t="s">
        <v>13128</v>
      </c>
      <c r="O1410" s="1" t="s">
        <v>1408</v>
      </c>
      <c r="P1410" s="1" t="s">
        <v>13138</v>
      </c>
      <c r="Q1410" s="1" t="s">
        <v>13138</v>
      </c>
      <c r="R1410" s="1" t="s">
        <v>14180</v>
      </c>
      <c r="S1410" s="1" t="s">
        <v>1408</v>
      </c>
      <c r="T1410" s="1"/>
      <c r="U1410" s="1"/>
      <c r="V1410" s="1" t="s">
        <v>14192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6427</v>
      </c>
      <c r="G1411" s="1" t="s">
        <v>8032</v>
      </c>
      <c r="H1411" s="1" t="s">
        <v>9635</v>
      </c>
      <c r="I1411" s="1" t="s">
        <v>11236</v>
      </c>
      <c r="J1411" s="1"/>
      <c r="K1411" s="1" t="s">
        <v>11459</v>
      </c>
      <c r="L1411" s="1" t="s">
        <v>1409</v>
      </c>
      <c r="M1411" s="1" t="s">
        <v>12865</v>
      </c>
      <c r="N1411" s="1" t="s">
        <v>13128</v>
      </c>
      <c r="O1411" s="1" t="s">
        <v>1409</v>
      </c>
      <c r="P1411" s="1" t="s">
        <v>13138</v>
      </c>
      <c r="Q1411" s="1" t="s">
        <v>13138</v>
      </c>
      <c r="R1411" s="1" t="s">
        <v>14180</v>
      </c>
      <c r="S1411" s="1" t="s">
        <v>1409</v>
      </c>
      <c r="T1411" s="1"/>
      <c r="U1411" s="1"/>
      <c r="V1411" s="1" t="s">
        <v>14192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6428</v>
      </c>
      <c r="G1412" s="1" t="s">
        <v>8033</v>
      </c>
      <c r="H1412" s="1" t="s">
        <v>9636</v>
      </c>
      <c r="I1412" s="1" t="s">
        <v>11237</v>
      </c>
      <c r="J1412" s="1"/>
      <c r="K1412" s="1" t="s">
        <v>11459</v>
      </c>
      <c r="L1412" s="1" t="s">
        <v>1410</v>
      </c>
      <c r="M1412" s="1" t="s">
        <v>12866</v>
      </c>
      <c r="N1412" s="1" t="s">
        <v>13128</v>
      </c>
      <c r="O1412" s="1" t="s">
        <v>1410</v>
      </c>
      <c r="P1412" s="1" t="s">
        <v>13138</v>
      </c>
      <c r="Q1412" s="1" t="s">
        <v>13138</v>
      </c>
      <c r="R1412" s="1" t="s">
        <v>14180</v>
      </c>
      <c r="S1412" s="1" t="s">
        <v>1410</v>
      </c>
      <c r="T1412" s="1"/>
      <c r="U1412" s="1"/>
      <c r="V1412" s="1" t="s">
        <v>14192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6429</v>
      </c>
      <c r="G1413" s="1" t="s">
        <v>8034</v>
      </c>
      <c r="H1413" s="1" t="s">
        <v>9636</v>
      </c>
      <c r="I1413" s="1" t="s">
        <v>11238</v>
      </c>
      <c r="J1413" s="1"/>
      <c r="K1413" s="1" t="s">
        <v>11459</v>
      </c>
      <c r="L1413" s="1" t="s">
        <v>1411</v>
      </c>
      <c r="M1413" s="1" t="s">
        <v>12867</v>
      </c>
      <c r="N1413" s="1" t="s">
        <v>13128</v>
      </c>
      <c r="O1413" s="1" t="s">
        <v>1411</v>
      </c>
      <c r="P1413" s="1" t="s">
        <v>13138</v>
      </c>
      <c r="Q1413" s="1" t="s">
        <v>13138</v>
      </c>
      <c r="R1413" s="1" t="s">
        <v>14180</v>
      </c>
      <c r="S1413" s="1" t="s">
        <v>1411</v>
      </c>
      <c r="T1413" s="1"/>
      <c r="U1413" s="1"/>
      <c r="V1413" s="1" t="s">
        <v>14192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6430</v>
      </c>
      <c r="G1414" s="1" t="s">
        <v>8035</v>
      </c>
      <c r="H1414" s="1" t="s">
        <v>9637</v>
      </c>
      <c r="I1414" s="1" t="s">
        <v>11239</v>
      </c>
      <c r="J1414" s="1"/>
      <c r="K1414" s="1" t="s">
        <v>11459</v>
      </c>
      <c r="L1414" s="1" t="s">
        <v>1412</v>
      </c>
      <c r="M1414" s="1" t="s">
        <v>12868</v>
      </c>
      <c r="N1414" s="1" t="s">
        <v>13128</v>
      </c>
      <c r="O1414" s="1" t="s">
        <v>1412</v>
      </c>
      <c r="P1414" s="1" t="s">
        <v>13138</v>
      </c>
      <c r="Q1414" s="1" t="s">
        <v>13138</v>
      </c>
      <c r="R1414" s="1" t="s">
        <v>14180</v>
      </c>
      <c r="S1414" s="1" t="s">
        <v>1412</v>
      </c>
      <c r="T1414" s="1"/>
      <c r="U1414" s="1"/>
      <c r="V1414" s="1" t="s">
        <v>14192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6431</v>
      </c>
      <c r="G1415" s="1" t="s">
        <v>8036</v>
      </c>
      <c r="H1415" s="1" t="s">
        <v>9638</v>
      </c>
      <c r="I1415" s="1" t="s">
        <v>11240</v>
      </c>
      <c r="J1415" s="1"/>
      <c r="K1415" s="1" t="s">
        <v>11459</v>
      </c>
      <c r="L1415" s="1" t="s">
        <v>1413</v>
      </c>
      <c r="M1415" s="1" t="s">
        <v>12869</v>
      </c>
      <c r="N1415" s="1" t="s">
        <v>13128</v>
      </c>
      <c r="O1415" s="1" t="s">
        <v>1413</v>
      </c>
      <c r="P1415" s="1" t="s">
        <v>13138</v>
      </c>
      <c r="Q1415" s="1" t="s">
        <v>13138</v>
      </c>
      <c r="R1415" s="1" t="s">
        <v>14180</v>
      </c>
      <c r="S1415" s="1" t="s">
        <v>1413</v>
      </c>
      <c r="T1415" s="1"/>
      <c r="U1415" s="1"/>
      <c r="V1415" s="1" t="s">
        <v>14192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6432</v>
      </c>
      <c r="G1416" s="1" t="s">
        <v>8037</v>
      </c>
      <c r="H1416" s="1" t="s">
        <v>9639</v>
      </c>
      <c r="I1416" s="1" t="s">
        <v>11103</v>
      </c>
      <c r="J1416" s="1"/>
      <c r="K1416" s="1" t="s">
        <v>11459</v>
      </c>
      <c r="L1416" s="1" t="s">
        <v>1414</v>
      </c>
      <c r="M1416" s="1" t="s">
        <v>12870</v>
      </c>
      <c r="N1416" s="1" t="s">
        <v>13128</v>
      </c>
      <c r="O1416" s="1" t="s">
        <v>1414</v>
      </c>
      <c r="P1416" s="1" t="s">
        <v>13138</v>
      </c>
      <c r="Q1416" s="1" t="s">
        <v>13138</v>
      </c>
      <c r="R1416" s="1" t="s">
        <v>14180</v>
      </c>
      <c r="S1416" s="1" t="s">
        <v>1414</v>
      </c>
      <c r="T1416" s="1"/>
      <c r="U1416" s="1"/>
      <c r="V1416" s="1" t="s">
        <v>14192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6433</v>
      </c>
      <c r="G1417" s="1" t="s">
        <v>8038</v>
      </c>
      <c r="H1417" s="1" t="s">
        <v>9640</v>
      </c>
      <c r="I1417" s="1" t="s">
        <v>11241</v>
      </c>
      <c r="J1417" s="1"/>
      <c r="K1417" s="1" t="s">
        <v>11459</v>
      </c>
      <c r="L1417" s="1" t="s">
        <v>1415</v>
      </c>
      <c r="M1417" s="1" t="s">
        <v>12871</v>
      </c>
      <c r="N1417" s="1" t="s">
        <v>13128</v>
      </c>
      <c r="O1417" s="1" t="s">
        <v>1415</v>
      </c>
      <c r="P1417" s="1" t="s">
        <v>13138</v>
      </c>
      <c r="Q1417" s="1" t="s">
        <v>13138</v>
      </c>
      <c r="R1417" s="1" t="s">
        <v>14180</v>
      </c>
      <c r="S1417" s="1" t="s">
        <v>1415</v>
      </c>
      <c r="T1417" s="1"/>
      <c r="U1417" s="1"/>
      <c r="V1417" s="1" t="s">
        <v>14192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6434</v>
      </c>
      <c r="G1418" s="1" t="s">
        <v>8039</v>
      </c>
      <c r="H1418" s="1" t="s">
        <v>9641</v>
      </c>
      <c r="I1418" s="1" t="s">
        <v>11232</v>
      </c>
      <c r="J1418" s="1"/>
      <c r="K1418" s="1" t="s">
        <v>11459</v>
      </c>
      <c r="L1418" s="1" t="s">
        <v>1416</v>
      </c>
      <c r="M1418" s="1" t="s">
        <v>12872</v>
      </c>
      <c r="N1418" s="1" t="s">
        <v>13128</v>
      </c>
      <c r="O1418" s="1" t="s">
        <v>1416</v>
      </c>
      <c r="P1418" s="1" t="s">
        <v>13138</v>
      </c>
      <c r="Q1418" s="1" t="s">
        <v>13138</v>
      </c>
      <c r="R1418" s="1" t="s">
        <v>14180</v>
      </c>
      <c r="S1418" s="1" t="s">
        <v>1416</v>
      </c>
      <c r="T1418" s="1"/>
      <c r="U1418" s="1"/>
      <c r="V1418" s="1" t="s">
        <v>14192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6435</v>
      </c>
      <c r="G1419" s="1" t="s">
        <v>8040</v>
      </c>
      <c r="H1419" s="1" t="s">
        <v>9642</v>
      </c>
      <c r="I1419" s="1" t="s">
        <v>11242</v>
      </c>
      <c r="J1419" s="1"/>
      <c r="K1419" s="1" t="s">
        <v>11459</v>
      </c>
      <c r="L1419" s="1" t="s">
        <v>1417</v>
      </c>
      <c r="M1419" s="1" t="s">
        <v>12873</v>
      </c>
      <c r="N1419" s="1" t="s">
        <v>13128</v>
      </c>
      <c r="O1419" s="1" t="s">
        <v>1417</v>
      </c>
      <c r="P1419" s="1" t="s">
        <v>13138</v>
      </c>
      <c r="Q1419" s="1" t="s">
        <v>13138</v>
      </c>
      <c r="R1419" s="1" t="s">
        <v>14180</v>
      </c>
      <c r="S1419" s="1" t="s">
        <v>1417</v>
      </c>
      <c r="T1419" s="1"/>
      <c r="U1419" s="1"/>
      <c r="V1419" s="1" t="s">
        <v>14192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6436</v>
      </c>
      <c r="G1420" s="1" t="s">
        <v>8041</v>
      </c>
      <c r="H1420" s="1" t="s">
        <v>9643</v>
      </c>
      <c r="I1420" s="1" t="s">
        <v>11243</v>
      </c>
      <c r="J1420" s="1"/>
      <c r="K1420" s="1" t="s">
        <v>11459</v>
      </c>
      <c r="L1420" s="1" t="s">
        <v>1418</v>
      </c>
      <c r="M1420" s="1" t="s">
        <v>12874</v>
      </c>
      <c r="N1420" s="1" t="s">
        <v>13128</v>
      </c>
      <c r="O1420" s="1" t="s">
        <v>1418</v>
      </c>
      <c r="P1420" s="1" t="s">
        <v>13138</v>
      </c>
      <c r="Q1420" s="1" t="s">
        <v>13138</v>
      </c>
      <c r="R1420" s="1" t="s">
        <v>14180</v>
      </c>
      <c r="S1420" s="1" t="s">
        <v>1418</v>
      </c>
      <c r="T1420" s="1"/>
      <c r="U1420" s="1"/>
      <c r="V1420" s="1" t="s">
        <v>14192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6437</v>
      </c>
      <c r="G1421" s="1" t="s">
        <v>8042</v>
      </c>
      <c r="H1421" s="1" t="s">
        <v>9644</v>
      </c>
      <c r="I1421" s="1" t="s">
        <v>9892</v>
      </c>
      <c r="J1421" s="1"/>
      <c r="K1421" s="1" t="s">
        <v>11459</v>
      </c>
      <c r="L1421" s="1" t="s">
        <v>1419</v>
      </c>
      <c r="M1421" s="1" t="s">
        <v>12875</v>
      </c>
      <c r="N1421" s="1" t="s">
        <v>13128</v>
      </c>
      <c r="O1421" s="1" t="s">
        <v>1419</v>
      </c>
      <c r="P1421" s="1" t="s">
        <v>13138</v>
      </c>
      <c r="Q1421" s="1" t="s">
        <v>13138</v>
      </c>
      <c r="R1421" s="1" t="s">
        <v>14180</v>
      </c>
      <c r="S1421" s="1" t="s">
        <v>1419</v>
      </c>
      <c r="T1421" s="1"/>
      <c r="U1421" s="1"/>
      <c r="V1421" s="1" t="s">
        <v>14192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6438</v>
      </c>
      <c r="G1422" s="1" t="s">
        <v>8043</v>
      </c>
      <c r="H1422" s="1" t="s">
        <v>9645</v>
      </c>
      <c r="I1422" s="1" t="s">
        <v>10528</v>
      </c>
      <c r="J1422" s="1"/>
      <c r="K1422" s="1" t="s">
        <v>11459</v>
      </c>
      <c r="L1422" s="1" t="s">
        <v>1420</v>
      </c>
      <c r="M1422" s="1" t="s">
        <v>12876</v>
      </c>
      <c r="N1422" s="1" t="s">
        <v>13128</v>
      </c>
      <c r="O1422" s="1" t="s">
        <v>1420</v>
      </c>
      <c r="P1422" s="1" t="s">
        <v>13138</v>
      </c>
      <c r="Q1422" s="1" t="s">
        <v>13138</v>
      </c>
      <c r="R1422" s="1" t="s">
        <v>14180</v>
      </c>
      <c r="S1422" s="1" t="s">
        <v>1420</v>
      </c>
      <c r="T1422" s="1"/>
      <c r="U1422" s="1"/>
      <c r="V1422" s="1" t="s">
        <v>14192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6439</v>
      </c>
      <c r="G1423" s="1" t="s">
        <v>8044</v>
      </c>
      <c r="H1423" s="1" t="s">
        <v>9646</v>
      </c>
      <c r="I1423" s="1" t="s">
        <v>11244</v>
      </c>
      <c r="J1423" s="1"/>
      <c r="K1423" s="1" t="s">
        <v>11459</v>
      </c>
      <c r="L1423" s="1" t="s">
        <v>1421</v>
      </c>
      <c r="M1423" s="1" t="s">
        <v>12877</v>
      </c>
      <c r="N1423" s="1" t="s">
        <v>13128</v>
      </c>
      <c r="O1423" s="1" t="s">
        <v>1421</v>
      </c>
      <c r="P1423" s="1" t="s">
        <v>13138</v>
      </c>
      <c r="Q1423" s="1" t="s">
        <v>13138</v>
      </c>
      <c r="R1423" s="1" t="s">
        <v>14180</v>
      </c>
      <c r="S1423" s="1" t="s">
        <v>1421</v>
      </c>
      <c r="T1423" s="1"/>
      <c r="U1423" s="1"/>
      <c r="V1423" s="1" t="s">
        <v>14192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4809</v>
      </c>
      <c r="G1424" s="1" t="s">
        <v>8045</v>
      </c>
      <c r="H1424" s="1" t="s">
        <v>9647</v>
      </c>
      <c r="I1424" s="1" t="s">
        <v>11245</v>
      </c>
      <c r="J1424" s="1"/>
      <c r="K1424" s="1" t="s">
        <v>11459</v>
      </c>
      <c r="L1424" s="1" t="s">
        <v>1422</v>
      </c>
      <c r="M1424" s="1" t="s">
        <v>12878</v>
      </c>
      <c r="N1424" s="1" t="s">
        <v>13128</v>
      </c>
      <c r="O1424" s="1" t="s">
        <v>1422</v>
      </c>
      <c r="P1424" s="1" t="s">
        <v>13138</v>
      </c>
      <c r="Q1424" s="1" t="s">
        <v>13138</v>
      </c>
      <c r="R1424" s="1" t="s">
        <v>14180</v>
      </c>
      <c r="S1424" s="1" t="s">
        <v>1422</v>
      </c>
      <c r="T1424" s="1"/>
      <c r="U1424" s="1"/>
      <c r="V1424" s="1" t="s">
        <v>14192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6440</v>
      </c>
      <c r="G1425" s="1" t="s">
        <v>8046</v>
      </c>
      <c r="H1425" s="1" t="s">
        <v>9648</v>
      </c>
      <c r="I1425" s="1" t="s">
        <v>11246</v>
      </c>
      <c r="J1425" s="1"/>
      <c r="K1425" s="1" t="s">
        <v>11459</v>
      </c>
      <c r="L1425" s="1" t="s">
        <v>1423</v>
      </c>
      <c r="M1425" s="1" t="s">
        <v>12879</v>
      </c>
      <c r="N1425" s="1" t="s">
        <v>13128</v>
      </c>
      <c r="O1425" s="1" t="s">
        <v>1423</v>
      </c>
      <c r="P1425" s="1" t="s">
        <v>13138</v>
      </c>
      <c r="Q1425" s="1" t="s">
        <v>13138</v>
      </c>
      <c r="R1425" s="1" t="s">
        <v>14180</v>
      </c>
      <c r="S1425" s="1" t="s">
        <v>1423</v>
      </c>
      <c r="T1425" s="1"/>
      <c r="U1425" s="1"/>
      <c r="V1425" s="1" t="s">
        <v>14192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6441</v>
      </c>
      <c r="G1426" s="1" t="s">
        <v>8047</v>
      </c>
      <c r="H1426" s="1" t="s">
        <v>9649</v>
      </c>
      <c r="I1426" s="1" t="s">
        <v>11247</v>
      </c>
      <c r="J1426" s="1"/>
      <c r="K1426" s="1" t="s">
        <v>11459</v>
      </c>
      <c r="L1426" s="1" t="s">
        <v>1424</v>
      </c>
      <c r="M1426" s="1" t="s">
        <v>12880</v>
      </c>
      <c r="N1426" s="1" t="s">
        <v>13128</v>
      </c>
      <c r="O1426" s="1" t="s">
        <v>1424</v>
      </c>
      <c r="P1426" s="1" t="s">
        <v>13138</v>
      </c>
      <c r="Q1426" s="1" t="s">
        <v>13138</v>
      </c>
      <c r="R1426" s="1" t="s">
        <v>14180</v>
      </c>
      <c r="S1426" s="1" t="s">
        <v>1424</v>
      </c>
      <c r="T1426" s="1"/>
      <c r="U1426" s="1"/>
      <c r="V1426" s="1" t="s">
        <v>14192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6442</v>
      </c>
      <c r="G1427" s="1" t="s">
        <v>8048</v>
      </c>
      <c r="H1427" s="1" t="s">
        <v>9650</v>
      </c>
      <c r="I1427" s="1" t="s">
        <v>11248</v>
      </c>
      <c r="J1427" s="1"/>
      <c r="K1427" s="1" t="s">
        <v>11459</v>
      </c>
      <c r="L1427" s="1" t="s">
        <v>1425</v>
      </c>
      <c r="M1427" s="1" t="s">
        <v>12881</v>
      </c>
      <c r="N1427" s="1" t="s">
        <v>13128</v>
      </c>
      <c r="O1427" s="1" t="s">
        <v>1425</v>
      </c>
      <c r="P1427" s="1" t="s">
        <v>13138</v>
      </c>
      <c r="Q1427" s="1" t="s">
        <v>13138</v>
      </c>
      <c r="R1427" s="1" t="s">
        <v>14180</v>
      </c>
      <c r="S1427" s="1" t="s">
        <v>1425</v>
      </c>
      <c r="T1427" s="1"/>
      <c r="U1427" s="1"/>
      <c r="V1427" s="1" t="s">
        <v>14192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6443</v>
      </c>
      <c r="G1428" s="1" t="s">
        <v>8049</v>
      </c>
      <c r="H1428" s="1" t="s">
        <v>9651</v>
      </c>
      <c r="I1428" s="1" t="s">
        <v>11249</v>
      </c>
      <c r="J1428" s="1"/>
      <c r="K1428" s="1" t="s">
        <v>11459</v>
      </c>
      <c r="L1428" s="1" t="s">
        <v>1426</v>
      </c>
      <c r="M1428" s="1" t="s">
        <v>12882</v>
      </c>
      <c r="N1428" s="1" t="s">
        <v>13128</v>
      </c>
      <c r="O1428" s="1" t="s">
        <v>1426</v>
      </c>
      <c r="P1428" s="1" t="s">
        <v>13138</v>
      </c>
      <c r="Q1428" s="1" t="s">
        <v>13138</v>
      </c>
      <c r="R1428" s="1" t="s">
        <v>14180</v>
      </c>
      <c r="S1428" s="1" t="s">
        <v>1426</v>
      </c>
      <c r="T1428" s="1"/>
      <c r="U1428" s="1"/>
      <c r="V1428" s="1" t="s">
        <v>14192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6444</v>
      </c>
      <c r="G1429" s="1" t="s">
        <v>8050</v>
      </c>
      <c r="H1429" s="1" t="s">
        <v>9652</v>
      </c>
      <c r="I1429" s="1" t="s">
        <v>11250</v>
      </c>
      <c r="J1429" s="1"/>
      <c r="K1429" s="1" t="s">
        <v>11459</v>
      </c>
      <c r="L1429" s="1" t="s">
        <v>1427</v>
      </c>
      <c r="M1429" s="1" t="s">
        <v>12883</v>
      </c>
      <c r="N1429" s="1" t="s">
        <v>13128</v>
      </c>
      <c r="O1429" s="1" t="s">
        <v>1427</v>
      </c>
      <c r="P1429" s="1" t="s">
        <v>13138</v>
      </c>
      <c r="Q1429" s="1" t="s">
        <v>13138</v>
      </c>
      <c r="R1429" s="1" t="s">
        <v>14180</v>
      </c>
      <c r="S1429" s="1" t="s">
        <v>1427</v>
      </c>
      <c r="T1429" s="1"/>
      <c r="U1429" s="1"/>
      <c r="V1429" s="1" t="s">
        <v>14192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6445</v>
      </c>
      <c r="G1430" s="1" t="s">
        <v>4815</v>
      </c>
      <c r="H1430" s="1" t="s">
        <v>9653</v>
      </c>
      <c r="I1430" s="1" t="s">
        <v>11251</v>
      </c>
      <c r="J1430" s="1"/>
      <c r="K1430" s="1" t="s">
        <v>11459</v>
      </c>
      <c r="L1430" s="1" t="s">
        <v>1428</v>
      </c>
      <c r="M1430" s="1" t="s">
        <v>12884</v>
      </c>
      <c r="N1430" s="1" t="s">
        <v>13128</v>
      </c>
      <c r="O1430" s="1" t="s">
        <v>1428</v>
      </c>
      <c r="P1430" s="1" t="s">
        <v>13138</v>
      </c>
      <c r="Q1430" s="1" t="s">
        <v>13138</v>
      </c>
      <c r="R1430" s="1" t="s">
        <v>14180</v>
      </c>
      <c r="S1430" s="1" t="s">
        <v>1428</v>
      </c>
      <c r="T1430" s="1"/>
      <c r="U1430" s="1"/>
      <c r="V1430" s="1" t="s">
        <v>14192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6446</v>
      </c>
      <c r="G1431" s="1" t="s">
        <v>8051</v>
      </c>
      <c r="H1431" s="1" t="s">
        <v>9654</v>
      </c>
      <c r="I1431" s="1" t="s">
        <v>11252</v>
      </c>
      <c r="J1431" s="1"/>
      <c r="K1431" s="1" t="s">
        <v>11459</v>
      </c>
      <c r="L1431" s="1" t="s">
        <v>1429</v>
      </c>
      <c r="M1431" s="1" t="s">
        <v>12885</v>
      </c>
      <c r="N1431" s="1" t="s">
        <v>13128</v>
      </c>
      <c r="O1431" s="1" t="s">
        <v>1429</v>
      </c>
      <c r="P1431" s="1" t="s">
        <v>13138</v>
      </c>
      <c r="Q1431" s="1" t="s">
        <v>13138</v>
      </c>
      <c r="R1431" s="1" t="s">
        <v>14180</v>
      </c>
      <c r="S1431" s="1" t="s">
        <v>1429</v>
      </c>
      <c r="T1431" s="1"/>
      <c r="U1431" s="1"/>
      <c r="V1431" s="1" t="s">
        <v>14192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6447</v>
      </c>
      <c r="G1432" s="1" t="s">
        <v>8052</v>
      </c>
      <c r="H1432" s="1" t="s">
        <v>9655</v>
      </c>
      <c r="I1432" s="1" t="s">
        <v>10810</v>
      </c>
      <c r="J1432" s="1"/>
      <c r="K1432" s="1" t="s">
        <v>11459</v>
      </c>
      <c r="L1432" s="1" t="s">
        <v>1430</v>
      </c>
      <c r="M1432" s="1" t="s">
        <v>12886</v>
      </c>
      <c r="N1432" s="1" t="s">
        <v>13128</v>
      </c>
      <c r="O1432" s="1" t="s">
        <v>1430</v>
      </c>
      <c r="P1432" s="1" t="s">
        <v>13138</v>
      </c>
      <c r="Q1432" s="1" t="s">
        <v>13138</v>
      </c>
      <c r="R1432" s="1" t="s">
        <v>14180</v>
      </c>
      <c r="S1432" s="1" t="s">
        <v>1430</v>
      </c>
      <c r="T1432" s="1"/>
      <c r="U1432" s="1"/>
      <c r="V1432" s="1" t="s">
        <v>14192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6448</v>
      </c>
      <c r="G1433" s="1" t="s">
        <v>8053</v>
      </c>
      <c r="H1433" s="1" t="s">
        <v>9656</v>
      </c>
      <c r="I1433" s="1" t="s">
        <v>11253</v>
      </c>
      <c r="J1433" s="1"/>
      <c r="K1433" s="1" t="s">
        <v>11459</v>
      </c>
      <c r="L1433" s="1" t="s">
        <v>1431</v>
      </c>
      <c r="M1433" s="1" t="s">
        <v>12887</v>
      </c>
      <c r="N1433" s="1" t="s">
        <v>13128</v>
      </c>
      <c r="O1433" s="1" t="s">
        <v>1431</v>
      </c>
      <c r="P1433" s="1" t="s">
        <v>13138</v>
      </c>
      <c r="Q1433" s="1" t="s">
        <v>13138</v>
      </c>
      <c r="R1433" s="1" t="s">
        <v>14180</v>
      </c>
      <c r="S1433" s="1" t="s">
        <v>1431</v>
      </c>
      <c r="T1433" s="1"/>
      <c r="U1433" s="1"/>
      <c r="V1433" s="1" t="s">
        <v>14192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6449</v>
      </c>
      <c r="G1434" s="1" t="s">
        <v>8054</v>
      </c>
      <c r="H1434" s="1" t="s">
        <v>9657</v>
      </c>
      <c r="I1434" s="1" t="s">
        <v>11254</v>
      </c>
      <c r="J1434" s="1"/>
      <c r="K1434" s="1" t="s">
        <v>11459</v>
      </c>
      <c r="L1434" s="1" t="s">
        <v>1432</v>
      </c>
      <c r="M1434" s="1" t="s">
        <v>12888</v>
      </c>
      <c r="N1434" s="1" t="s">
        <v>13128</v>
      </c>
      <c r="O1434" s="1" t="s">
        <v>1432</v>
      </c>
      <c r="P1434" s="1" t="s">
        <v>13139</v>
      </c>
      <c r="Q1434" s="1" t="s">
        <v>13945</v>
      </c>
      <c r="R1434" s="1" t="s">
        <v>14180</v>
      </c>
      <c r="S1434" s="1" t="s">
        <v>1432</v>
      </c>
      <c r="T1434" s="1" t="s">
        <v>14186</v>
      </c>
      <c r="U1434" s="1"/>
      <c r="V1434" s="1" t="s">
        <v>14192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6450</v>
      </c>
      <c r="G1435" s="1" t="s">
        <v>8055</v>
      </c>
      <c r="H1435" s="1" t="s">
        <v>9658</v>
      </c>
      <c r="I1435" s="1" t="s">
        <v>11255</v>
      </c>
      <c r="J1435" s="1"/>
      <c r="K1435" s="1" t="s">
        <v>11459</v>
      </c>
      <c r="L1435" s="1" t="s">
        <v>1433</v>
      </c>
      <c r="M1435" s="1" t="s">
        <v>12889</v>
      </c>
      <c r="N1435" s="1" t="s">
        <v>13128</v>
      </c>
      <c r="O1435" s="1" t="s">
        <v>1433</v>
      </c>
      <c r="P1435" s="1" t="s">
        <v>13139</v>
      </c>
      <c r="Q1435" s="1" t="s">
        <v>13946</v>
      </c>
      <c r="R1435" s="1" t="s">
        <v>14180</v>
      </c>
      <c r="S1435" s="1" t="s">
        <v>1433</v>
      </c>
      <c r="T1435" s="1"/>
      <c r="U1435" s="1"/>
      <c r="V1435" s="1" t="s">
        <v>14192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6451</v>
      </c>
      <c r="G1436" s="1" t="s">
        <v>8056</v>
      </c>
      <c r="H1436" s="1" t="s">
        <v>9659</v>
      </c>
      <c r="I1436" s="1" t="s">
        <v>11256</v>
      </c>
      <c r="J1436" s="1"/>
      <c r="K1436" s="1" t="s">
        <v>11459</v>
      </c>
      <c r="L1436" s="1" t="s">
        <v>1434</v>
      </c>
      <c r="M1436" s="1" t="s">
        <v>12890</v>
      </c>
      <c r="N1436" s="1" t="s">
        <v>13128</v>
      </c>
      <c r="O1436" s="1" t="s">
        <v>1434</v>
      </c>
      <c r="P1436" s="1" t="s">
        <v>13139</v>
      </c>
      <c r="Q1436" s="1" t="s">
        <v>13947</v>
      </c>
      <c r="R1436" s="1" t="s">
        <v>14180</v>
      </c>
      <c r="S1436" s="1" t="s">
        <v>1434</v>
      </c>
      <c r="T1436" s="1"/>
      <c r="U1436" s="1"/>
      <c r="V1436" s="1" t="s">
        <v>14192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6452</v>
      </c>
      <c r="G1437" s="1" t="s">
        <v>8057</v>
      </c>
      <c r="H1437" s="1" t="s">
        <v>9660</v>
      </c>
      <c r="I1437" s="1" t="s">
        <v>11257</v>
      </c>
      <c r="J1437" s="1"/>
      <c r="K1437" s="1" t="s">
        <v>11459</v>
      </c>
      <c r="L1437" s="1" t="s">
        <v>1435</v>
      </c>
      <c r="M1437" s="1" t="s">
        <v>12891</v>
      </c>
      <c r="N1437" s="1" t="s">
        <v>13128</v>
      </c>
      <c r="O1437" s="1" t="s">
        <v>1435</v>
      </c>
      <c r="P1437" s="1" t="s">
        <v>13139</v>
      </c>
      <c r="Q1437" s="1" t="s">
        <v>13948</v>
      </c>
      <c r="R1437" s="1" t="s">
        <v>14180</v>
      </c>
      <c r="S1437" s="1" t="s">
        <v>1435</v>
      </c>
      <c r="T1437" s="1"/>
      <c r="U1437" s="1"/>
      <c r="V1437" s="1" t="s">
        <v>14192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6453</v>
      </c>
      <c r="G1438" s="1" t="s">
        <v>8058</v>
      </c>
      <c r="H1438" s="1" t="s">
        <v>9661</v>
      </c>
      <c r="I1438" s="1" t="s">
        <v>11258</v>
      </c>
      <c r="J1438" s="1"/>
      <c r="K1438" s="1" t="s">
        <v>11459</v>
      </c>
      <c r="L1438" s="1" t="s">
        <v>1436</v>
      </c>
      <c r="M1438" s="1" t="s">
        <v>12892</v>
      </c>
      <c r="N1438" s="1" t="s">
        <v>13128</v>
      </c>
      <c r="O1438" s="1" t="s">
        <v>1436</v>
      </c>
      <c r="P1438" s="1" t="s">
        <v>13139</v>
      </c>
      <c r="Q1438" s="1" t="s">
        <v>13949</v>
      </c>
      <c r="R1438" s="1" t="s">
        <v>14180</v>
      </c>
      <c r="S1438" s="1" t="s">
        <v>1436</v>
      </c>
      <c r="T1438" s="1"/>
      <c r="U1438" s="1"/>
      <c r="V1438" s="1" t="s">
        <v>14192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6454</v>
      </c>
      <c r="G1439" s="1" t="s">
        <v>8059</v>
      </c>
      <c r="H1439" s="1" t="s">
        <v>9662</v>
      </c>
      <c r="I1439" s="1" t="s">
        <v>11259</v>
      </c>
      <c r="J1439" s="1"/>
      <c r="K1439" s="1" t="s">
        <v>11459</v>
      </c>
      <c r="L1439" s="1" t="s">
        <v>1437</v>
      </c>
      <c r="M1439" s="1" t="s">
        <v>12893</v>
      </c>
      <c r="N1439" s="1" t="s">
        <v>13128</v>
      </c>
      <c r="O1439" s="1" t="s">
        <v>1437</v>
      </c>
      <c r="P1439" s="1" t="s">
        <v>13139</v>
      </c>
      <c r="Q1439" s="1" t="s">
        <v>13950</v>
      </c>
      <c r="R1439" s="1" t="s">
        <v>14180</v>
      </c>
      <c r="S1439" s="1" t="s">
        <v>1437</v>
      </c>
      <c r="T1439" s="1"/>
      <c r="U1439" s="1"/>
      <c r="V1439" s="1" t="s">
        <v>14192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4825</v>
      </c>
      <c r="G1440" s="1" t="s">
        <v>8060</v>
      </c>
      <c r="H1440" s="1" t="s">
        <v>9663</v>
      </c>
      <c r="I1440" s="1" t="s">
        <v>11260</v>
      </c>
      <c r="J1440" s="1"/>
      <c r="K1440" s="1" t="s">
        <v>11459</v>
      </c>
      <c r="L1440" s="1" t="s">
        <v>1438</v>
      </c>
      <c r="M1440" s="1" t="s">
        <v>12894</v>
      </c>
      <c r="N1440" s="1" t="s">
        <v>13128</v>
      </c>
      <c r="O1440" s="1" t="s">
        <v>1438</v>
      </c>
      <c r="P1440" s="1" t="s">
        <v>13139</v>
      </c>
      <c r="Q1440" s="1" t="s">
        <v>13951</v>
      </c>
      <c r="R1440" s="1" t="s">
        <v>14180</v>
      </c>
      <c r="S1440" s="1" t="s">
        <v>1438</v>
      </c>
      <c r="T1440" s="1"/>
      <c r="U1440" s="1"/>
      <c r="V1440" s="1" t="s">
        <v>14192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6455</v>
      </c>
      <c r="G1441" s="1" t="s">
        <v>8061</v>
      </c>
      <c r="H1441" s="1" t="s">
        <v>9664</v>
      </c>
      <c r="I1441" s="1" t="s">
        <v>11261</v>
      </c>
      <c r="J1441" s="1"/>
      <c r="K1441" s="1" t="s">
        <v>11459</v>
      </c>
      <c r="L1441" s="1" t="s">
        <v>1439</v>
      </c>
      <c r="M1441" s="1" t="s">
        <v>12895</v>
      </c>
      <c r="N1441" s="1" t="s">
        <v>13128</v>
      </c>
      <c r="O1441" s="1" t="s">
        <v>1439</v>
      </c>
      <c r="P1441" s="1" t="s">
        <v>13139</v>
      </c>
      <c r="Q1441" s="1" t="s">
        <v>13952</v>
      </c>
      <c r="R1441" s="1" t="s">
        <v>14180</v>
      </c>
      <c r="S1441" s="1" t="s">
        <v>1439</v>
      </c>
      <c r="T1441" s="1"/>
      <c r="U1441" s="1"/>
      <c r="V1441" s="1" t="s">
        <v>14192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6456</v>
      </c>
      <c r="G1442" s="1" t="s">
        <v>8062</v>
      </c>
      <c r="H1442" s="1" t="s">
        <v>9665</v>
      </c>
      <c r="I1442" s="1" t="s">
        <v>11262</v>
      </c>
      <c r="J1442" s="1"/>
      <c r="K1442" s="1" t="s">
        <v>11459</v>
      </c>
      <c r="L1442" s="1" t="s">
        <v>1440</v>
      </c>
      <c r="M1442" s="1" t="s">
        <v>12896</v>
      </c>
      <c r="N1442" s="1" t="s">
        <v>13128</v>
      </c>
      <c r="O1442" s="1" t="s">
        <v>1440</v>
      </c>
      <c r="P1442" s="1" t="s">
        <v>13139</v>
      </c>
      <c r="Q1442" s="1" t="s">
        <v>13953</v>
      </c>
      <c r="R1442" s="1" t="s">
        <v>14180</v>
      </c>
      <c r="S1442" s="1" t="s">
        <v>1440</v>
      </c>
      <c r="T1442" s="1"/>
      <c r="U1442" s="1"/>
      <c r="V1442" s="1" t="s">
        <v>14192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6457</v>
      </c>
      <c r="G1443" s="1" t="s">
        <v>8063</v>
      </c>
      <c r="H1443" s="1" t="s">
        <v>9666</v>
      </c>
      <c r="I1443" s="1" t="s">
        <v>11263</v>
      </c>
      <c r="J1443" s="1"/>
      <c r="K1443" s="1" t="s">
        <v>11459</v>
      </c>
      <c r="L1443" s="1" t="s">
        <v>1441</v>
      </c>
      <c r="M1443" s="1" t="s">
        <v>12897</v>
      </c>
      <c r="N1443" s="1" t="s">
        <v>13128</v>
      </c>
      <c r="O1443" s="1" t="s">
        <v>1441</v>
      </c>
      <c r="P1443" s="1" t="s">
        <v>13139</v>
      </c>
      <c r="Q1443" s="1" t="s">
        <v>13954</v>
      </c>
      <c r="R1443" s="1" t="s">
        <v>14180</v>
      </c>
      <c r="S1443" s="1" t="s">
        <v>1441</v>
      </c>
      <c r="T1443" s="1"/>
      <c r="U1443" s="1"/>
      <c r="V1443" s="1" t="s">
        <v>14192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6458</v>
      </c>
      <c r="G1444" s="1" t="s">
        <v>8064</v>
      </c>
      <c r="H1444" s="1" t="s">
        <v>9667</v>
      </c>
      <c r="I1444" s="1" t="s">
        <v>11264</v>
      </c>
      <c r="J1444" s="1"/>
      <c r="K1444" s="1" t="s">
        <v>11459</v>
      </c>
      <c r="L1444" s="1" t="s">
        <v>1442</v>
      </c>
      <c r="M1444" s="1" t="s">
        <v>12898</v>
      </c>
      <c r="N1444" s="1" t="s">
        <v>13128</v>
      </c>
      <c r="O1444" s="1" t="s">
        <v>1442</v>
      </c>
      <c r="P1444" s="1" t="s">
        <v>13139</v>
      </c>
      <c r="Q1444" s="1" t="s">
        <v>13955</v>
      </c>
      <c r="R1444" s="1" t="s">
        <v>14180</v>
      </c>
      <c r="S1444" s="1" t="s">
        <v>1442</v>
      </c>
      <c r="T1444" s="1"/>
      <c r="U1444" s="1"/>
      <c r="V1444" s="1" t="s">
        <v>14192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6459</v>
      </c>
      <c r="G1445" s="1" t="s">
        <v>8065</v>
      </c>
      <c r="H1445" s="1" t="s">
        <v>9668</v>
      </c>
      <c r="I1445" s="1" t="s">
        <v>11265</v>
      </c>
      <c r="J1445" s="1"/>
      <c r="K1445" s="1" t="s">
        <v>11459</v>
      </c>
      <c r="L1445" s="1" t="s">
        <v>1443</v>
      </c>
      <c r="M1445" s="1" t="s">
        <v>12899</v>
      </c>
      <c r="N1445" s="1" t="s">
        <v>13128</v>
      </c>
      <c r="O1445" s="1" t="s">
        <v>1443</v>
      </c>
      <c r="P1445" s="1" t="s">
        <v>13139</v>
      </c>
      <c r="Q1445" s="1" t="s">
        <v>13956</v>
      </c>
      <c r="R1445" s="1" t="s">
        <v>14180</v>
      </c>
      <c r="S1445" s="1" t="s">
        <v>1443</v>
      </c>
      <c r="T1445" s="1"/>
      <c r="U1445" s="1"/>
      <c r="V1445" s="1" t="s">
        <v>14192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6460</v>
      </c>
      <c r="G1446" s="1" t="s">
        <v>8066</v>
      </c>
      <c r="H1446" s="1" t="s">
        <v>9669</v>
      </c>
      <c r="I1446" s="1" t="s">
        <v>11266</v>
      </c>
      <c r="J1446" s="1"/>
      <c r="K1446" s="1" t="s">
        <v>11459</v>
      </c>
      <c r="L1446" s="1" t="s">
        <v>1444</v>
      </c>
      <c r="M1446" s="1" t="s">
        <v>12900</v>
      </c>
      <c r="N1446" s="1" t="s">
        <v>13128</v>
      </c>
      <c r="O1446" s="1" t="s">
        <v>1444</v>
      </c>
      <c r="P1446" s="1" t="s">
        <v>13139</v>
      </c>
      <c r="Q1446" s="1" t="s">
        <v>13957</v>
      </c>
      <c r="R1446" s="1" t="s">
        <v>14180</v>
      </c>
      <c r="S1446" s="1" t="s">
        <v>1444</v>
      </c>
      <c r="T1446" s="1"/>
      <c r="U1446" s="1"/>
      <c r="V1446" s="1" t="s">
        <v>14192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6461</v>
      </c>
      <c r="G1447" s="1" t="s">
        <v>8067</v>
      </c>
      <c r="H1447" s="1" t="s">
        <v>9670</v>
      </c>
      <c r="I1447" s="1" t="s">
        <v>11267</v>
      </c>
      <c r="J1447" s="1"/>
      <c r="K1447" s="1" t="s">
        <v>11459</v>
      </c>
      <c r="L1447" s="1" t="s">
        <v>1445</v>
      </c>
      <c r="M1447" s="1" t="s">
        <v>12901</v>
      </c>
      <c r="N1447" s="1" t="s">
        <v>13128</v>
      </c>
      <c r="O1447" s="1" t="s">
        <v>1445</v>
      </c>
      <c r="P1447" s="1" t="s">
        <v>13139</v>
      </c>
      <c r="Q1447" s="1" t="s">
        <v>13958</v>
      </c>
      <c r="R1447" s="1" t="s">
        <v>14180</v>
      </c>
      <c r="S1447" s="1" t="s">
        <v>1445</v>
      </c>
      <c r="T1447" s="1"/>
      <c r="U1447" s="1"/>
      <c r="V1447" s="1" t="s">
        <v>14192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6462</v>
      </c>
      <c r="G1448" s="1" t="s">
        <v>8068</v>
      </c>
      <c r="H1448" s="1" t="s">
        <v>9671</v>
      </c>
      <c r="I1448" s="1" t="s">
        <v>11268</v>
      </c>
      <c r="J1448" s="1"/>
      <c r="K1448" s="1" t="s">
        <v>11459</v>
      </c>
      <c r="L1448" s="1" t="s">
        <v>1446</v>
      </c>
      <c r="M1448" s="1" t="s">
        <v>12902</v>
      </c>
      <c r="N1448" s="1" t="s">
        <v>13128</v>
      </c>
      <c r="O1448" s="1" t="s">
        <v>1446</v>
      </c>
      <c r="P1448" s="1" t="s">
        <v>13139</v>
      </c>
      <c r="Q1448" s="1" t="s">
        <v>13959</v>
      </c>
      <c r="R1448" s="1" t="s">
        <v>14180</v>
      </c>
      <c r="S1448" s="1" t="s">
        <v>1446</v>
      </c>
      <c r="T1448" s="1"/>
      <c r="U1448" s="1"/>
      <c r="V1448" s="1" t="s">
        <v>14192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6463</v>
      </c>
      <c r="G1449" s="1" t="s">
        <v>8069</v>
      </c>
      <c r="H1449" s="1" t="s">
        <v>9672</v>
      </c>
      <c r="I1449" s="1" t="s">
        <v>11269</v>
      </c>
      <c r="J1449" s="1"/>
      <c r="K1449" s="1" t="s">
        <v>11459</v>
      </c>
      <c r="L1449" s="1" t="s">
        <v>1447</v>
      </c>
      <c r="M1449" s="1" t="s">
        <v>12903</v>
      </c>
      <c r="N1449" s="1" t="s">
        <v>13128</v>
      </c>
      <c r="O1449" s="1" t="s">
        <v>1447</v>
      </c>
      <c r="P1449" s="1" t="s">
        <v>13139</v>
      </c>
      <c r="Q1449" s="1" t="s">
        <v>13960</v>
      </c>
      <c r="R1449" s="1" t="s">
        <v>14180</v>
      </c>
      <c r="S1449" s="1" t="s">
        <v>1447</v>
      </c>
      <c r="T1449" s="1"/>
      <c r="U1449" s="1"/>
      <c r="V1449" s="1" t="s">
        <v>14192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6464</v>
      </c>
      <c r="G1450" s="1" t="s">
        <v>8070</v>
      </c>
      <c r="H1450" s="1" t="s">
        <v>9673</v>
      </c>
      <c r="I1450" s="1" t="s">
        <v>11270</v>
      </c>
      <c r="J1450" s="1"/>
      <c r="K1450" s="1" t="s">
        <v>11459</v>
      </c>
      <c r="L1450" s="1" t="s">
        <v>1448</v>
      </c>
      <c r="M1450" s="1" t="s">
        <v>12904</v>
      </c>
      <c r="N1450" s="1" t="s">
        <v>13128</v>
      </c>
      <c r="O1450" s="1" t="s">
        <v>1448</v>
      </c>
      <c r="P1450" s="1" t="s">
        <v>13139</v>
      </c>
      <c r="Q1450" s="1" t="s">
        <v>13961</v>
      </c>
      <c r="R1450" s="1" t="s">
        <v>14180</v>
      </c>
      <c r="S1450" s="1" t="s">
        <v>1448</v>
      </c>
      <c r="T1450" s="1"/>
      <c r="U1450" s="1"/>
      <c r="V1450" s="1" t="s">
        <v>14192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6465</v>
      </c>
      <c r="G1451" s="1" t="s">
        <v>8071</v>
      </c>
      <c r="H1451" s="1" t="s">
        <v>9674</v>
      </c>
      <c r="I1451" s="1" t="s">
        <v>10536</v>
      </c>
      <c r="J1451" s="1"/>
      <c r="K1451" s="1" t="s">
        <v>11459</v>
      </c>
      <c r="L1451" s="1" t="s">
        <v>1449</v>
      </c>
      <c r="M1451" s="1" t="s">
        <v>12905</v>
      </c>
      <c r="N1451" s="1" t="s">
        <v>13128</v>
      </c>
      <c r="O1451" s="1" t="s">
        <v>1449</v>
      </c>
      <c r="P1451" s="1" t="s">
        <v>13139</v>
      </c>
      <c r="Q1451" s="1" t="s">
        <v>13962</v>
      </c>
      <c r="R1451" s="1" t="s">
        <v>14180</v>
      </c>
      <c r="S1451" s="1" t="s">
        <v>1449</v>
      </c>
      <c r="T1451" s="1"/>
      <c r="U1451" s="1"/>
      <c r="V1451" s="1" t="s">
        <v>14192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6466</v>
      </c>
      <c r="G1452" s="1" t="s">
        <v>8072</v>
      </c>
      <c r="H1452" s="1" t="s">
        <v>9675</v>
      </c>
      <c r="I1452" s="1" t="s">
        <v>11271</v>
      </c>
      <c r="J1452" s="1"/>
      <c r="K1452" s="1" t="s">
        <v>11459</v>
      </c>
      <c r="L1452" s="1" t="s">
        <v>1450</v>
      </c>
      <c r="M1452" s="1" t="s">
        <v>12906</v>
      </c>
      <c r="N1452" s="1" t="s">
        <v>13128</v>
      </c>
      <c r="O1452" s="1" t="s">
        <v>1450</v>
      </c>
      <c r="P1452" s="1" t="s">
        <v>13139</v>
      </c>
      <c r="Q1452" s="1" t="s">
        <v>13963</v>
      </c>
      <c r="R1452" s="1" t="s">
        <v>14180</v>
      </c>
      <c r="S1452" s="1" t="s">
        <v>1450</v>
      </c>
      <c r="T1452" s="1"/>
      <c r="U1452" s="1"/>
      <c r="V1452" s="1" t="s">
        <v>14192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6467</v>
      </c>
      <c r="G1453" s="1" t="s">
        <v>8073</v>
      </c>
      <c r="H1453" s="1" t="s">
        <v>9676</v>
      </c>
      <c r="I1453" s="1" t="s">
        <v>11272</v>
      </c>
      <c r="J1453" s="1"/>
      <c r="K1453" s="1" t="s">
        <v>11459</v>
      </c>
      <c r="L1453" s="1" t="s">
        <v>1451</v>
      </c>
      <c r="M1453" s="1" t="s">
        <v>12907</v>
      </c>
      <c r="N1453" s="1" t="s">
        <v>13128</v>
      </c>
      <c r="O1453" s="1" t="s">
        <v>1451</v>
      </c>
      <c r="P1453" s="1" t="s">
        <v>13139</v>
      </c>
      <c r="Q1453" s="1" t="s">
        <v>13964</v>
      </c>
      <c r="R1453" s="1" t="s">
        <v>14180</v>
      </c>
      <c r="S1453" s="1" t="s">
        <v>1451</v>
      </c>
      <c r="T1453" s="1"/>
      <c r="U1453" s="1"/>
      <c r="V1453" s="1" t="s">
        <v>14192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6468</v>
      </c>
      <c r="G1454" s="1" t="s">
        <v>8074</v>
      </c>
      <c r="H1454" s="1" t="s">
        <v>9677</v>
      </c>
      <c r="I1454" s="1" t="s">
        <v>11273</v>
      </c>
      <c r="J1454" s="1"/>
      <c r="K1454" s="1" t="s">
        <v>11459</v>
      </c>
      <c r="L1454" s="1" t="s">
        <v>1452</v>
      </c>
      <c r="M1454" s="1" t="s">
        <v>12908</v>
      </c>
      <c r="N1454" s="1" t="s">
        <v>13128</v>
      </c>
      <c r="O1454" s="1" t="s">
        <v>1452</v>
      </c>
      <c r="P1454" s="1" t="s">
        <v>13139</v>
      </c>
      <c r="Q1454" s="1" t="s">
        <v>13965</v>
      </c>
      <c r="R1454" s="1" t="s">
        <v>14180</v>
      </c>
      <c r="S1454" s="1" t="s">
        <v>1452</v>
      </c>
      <c r="T1454" s="1"/>
      <c r="U1454" s="1"/>
      <c r="V1454" s="1" t="s">
        <v>14192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6469</v>
      </c>
      <c r="G1455" s="1" t="s">
        <v>8075</v>
      </c>
      <c r="H1455" s="1" t="s">
        <v>9678</v>
      </c>
      <c r="I1455" s="1" t="s">
        <v>11274</v>
      </c>
      <c r="J1455" s="1"/>
      <c r="K1455" s="1" t="s">
        <v>11459</v>
      </c>
      <c r="L1455" s="1" t="s">
        <v>1453</v>
      </c>
      <c r="M1455" s="1" t="s">
        <v>12909</v>
      </c>
      <c r="N1455" s="1" t="s">
        <v>13128</v>
      </c>
      <c r="O1455" s="1" t="s">
        <v>1453</v>
      </c>
      <c r="P1455" s="1" t="s">
        <v>13139</v>
      </c>
      <c r="Q1455" s="1" t="s">
        <v>13966</v>
      </c>
      <c r="R1455" s="1" t="s">
        <v>14180</v>
      </c>
      <c r="S1455" s="1" t="s">
        <v>1453</v>
      </c>
      <c r="T1455" s="1"/>
      <c r="U1455" s="1"/>
      <c r="V1455" s="1" t="s">
        <v>14192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6470</v>
      </c>
      <c r="G1456" s="1" t="s">
        <v>8076</v>
      </c>
      <c r="H1456" s="1" t="s">
        <v>9679</v>
      </c>
      <c r="I1456" s="1" t="s">
        <v>10780</v>
      </c>
      <c r="J1456" s="1"/>
      <c r="K1456" s="1" t="s">
        <v>11459</v>
      </c>
      <c r="L1456" s="1" t="s">
        <v>1454</v>
      </c>
      <c r="M1456" s="1" t="s">
        <v>12910</v>
      </c>
      <c r="N1456" s="1" t="s">
        <v>13128</v>
      </c>
      <c r="O1456" s="1" t="s">
        <v>1454</v>
      </c>
      <c r="P1456" s="1" t="s">
        <v>13139</v>
      </c>
      <c r="Q1456" s="1" t="s">
        <v>13967</v>
      </c>
      <c r="R1456" s="1" t="s">
        <v>14180</v>
      </c>
      <c r="S1456" s="1" t="s">
        <v>1454</v>
      </c>
      <c r="T1456" s="1"/>
      <c r="U1456" s="1"/>
      <c r="V1456" s="1" t="s">
        <v>14192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6471</v>
      </c>
      <c r="G1457" s="1" t="s">
        <v>8077</v>
      </c>
      <c r="H1457" s="1" t="s">
        <v>9680</v>
      </c>
      <c r="I1457" s="1" t="s">
        <v>11275</v>
      </c>
      <c r="J1457" s="1"/>
      <c r="K1457" s="1" t="s">
        <v>11459</v>
      </c>
      <c r="L1457" s="1" t="s">
        <v>1455</v>
      </c>
      <c r="M1457" s="1" t="s">
        <v>12911</v>
      </c>
      <c r="N1457" s="1" t="s">
        <v>13128</v>
      </c>
      <c r="O1457" s="1" t="s">
        <v>1455</v>
      </c>
      <c r="P1457" s="1" t="s">
        <v>13139</v>
      </c>
      <c r="Q1457" s="1" t="s">
        <v>13968</v>
      </c>
      <c r="R1457" s="1" t="s">
        <v>14180</v>
      </c>
      <c r="S1457" s="1" t="s">
        <v>1455</v>
      </c>
      <c r="T1457" s="1"/>
      <c r="U1457" s="1"/>
      <c r="V1457" s="1" t="s">
        <v>14192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6472</v>
      </c>
      <c r="G1458" s="1" t="s">
        <v>8078</v>
      </c>
      <c r="H1458" s="1" t="s">
        <v>9681</v>
      </c>
      <c r="I1458" s="1" t="s">
        <v>10622</v>
      </c>
      <c r="J1458" s="1"/>
      <c r="K1458" s="1" t="s">
        <v>11459</v>
      </c>
      <c r="L1458" s="1" t="s">
        <v>1456</v>
      </c>
      <c r="M1458" s="1" t="s">
        <v>12912</v>
      </c>
      <c r="N1458" s="1" t="s">
        <v>13128</v>
      </c>
      <c r="O1458" s="1" t="s">
        <v>1456</v>
      </c>
      <c r="P1458" s="1" t="s">
        <v>13139</v>
      </c>
      <c r="Q1458" s="1" t="s">
        <v>13969</v>
      </c>
      <c r="R1458" s="1" t="s">
        <v>14180</v>
      </c>
      <c r="S1458" s="1" t="s">
        <v>1456</v>
      </c>
      <c r="T1458" s="1"/>
      <c r="U1458" s="1"/>
      <c r="V1458" s="1" t="s">
        <v>14192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6473</v>
      </c>
      <c r="G1459" s="1" t="s">
        <v>8079</v>
      </c>
      <c r="H1459" s="1" t="s">
        <v>9682</v>
      </c>
      <c r="I1459" s="1" t="s">
        <v>11276</v>
      </c>
      <c r="J1459" s="1"/>
      <c r="K1459" s="1" t="s">
        <v>11459</v>
      </c>
      <c r="L1459" s="1" t="s">
        <v>1457</v>
      </c>
      <c r="M1459" s="1" t="s">
        <v>12913</v>
      </c>
      <c r="N1459" s="1" t="s">
        <v>13128</v>
      </c>
      <c r="O1459" s="1" t="s">
        <v>1457</v>
      </c>
      <c r="P1459" s="1" t="s">
        <v>13139</v>
      </c>
      <c r="Q1459" s="1" t="s">
        <v>13970</v>
      </c>
      <c r="R1459" s="1" t="s">
        <v>14180</v>
      </c>
      <c r="S1459" s="1" t="s">
        <v>1457</v>
      </c>
      <c r="T1459" s="1"/>
      <c r="U1459" s="1"/>
      <c r="V1459" s="1" t="s">
        <v>14192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6474</v>
      </c>
      <c r="G1460" s="1" t="s">
        <v>8080</v>
      </c>
      <c r="H1460" s="1" t="s">
        <v>9683</v>
      </c>
      <c r="I1460" s="1" t="s">
        <v>11277</v>
      </c>
      <c r="J1460" s="1"/>
      <c r="K1460" s="1" t="s">
        <v>11459</v>
      </c>
      <c r="L1460" s="1" t="s">
        <v>1458</v>
      </c>
      <c r="M1460" s="1" t="s">
        <v>12914</v>
      </c>
      <c r="N1460" s="1" t="s">
        <v>13128</v>
      </c>
      <c r="O1460" s="1" t="s">
        <v>1458</v>
      </c>
      <c r="P1460" s="1" t="s">
        <v>13139</v>
      </c>
      <c r="Q1460" s="1" t="s">
        <v>13971</v>
      </c>
      <c r="R1460" s="1" t="s">
        <v>14180</v>
      </c>
      <c r="S1460" s="1" t="s">
        <v>1458</v>
      </c>
      <c r="T1460" s="1"/>
      <c r="U1460" s="1"/>
      <c r="V1460" s="1" t="s">
        <v>14192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6475</v>
      </c>
      <c r="G1461" s="1" t="s">
        <v>8081</v>
      </c>
      <c r="H1461" s="1" t="s">
        <v>9684</v>
      </c>
      <c r="I1461" s="1" t="s">
        <v>11278</v>
      </c>
      <c r="J1461" s="1"/>
      <c r="K1461" s="1" t="s">
        <v>11459</v>
      </c>
      <c r="L1461" s="1" t="s">
        <v>1459</v>
      </c>
      <c r="M1461" s="1" t="s">
        <v>12915</v>
      </c>
      <c r="N1461" s="1" t="s">
        <v>13128</v>
      </c>
      <c r="O1461" s="1" t="s">
        <v>1459</v>
      </c>
      <c r="P1461" s="1" t="s">
        <v>13139</v>
      </c>
      <c r="Q1461" s="1" t="s">
        <v>13972</v>
      </c>
      <c r="R1461" s="1" t="s">
        <v>14180</v>
      </c>
      <c r="S1461" s="1" t="s">
        <v>1459</v>
      </c>
      <c r="T1461" s="1"/>
      <c r="U1461" s="1"/>
      <c r="V1461" s="1" t="s">
        <v>14192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6476</v>
      </c>
      <c r="G1462" s="1" t="s">
        <v>8082</v>
      </c>
      <c r="H1462" s="1" t="s">
        <v>9685</v>
      </c>
      <c r="I1462" s="1" t="s">
        <v>10033</v>
      </c>
      <c r="J1462" s="1"/>
      <c r="K1462" s="1" t="s">
        <v>11459</v>
      </c>
      <c r="L1462" s="1" t="s">
        <v>1460</v>
      </c>
      <c r="M1462" s="1" t="s">
        <v>12916</v>
      </c>
      <c r="N1462" s="1" t="s">
        <v>13128</v>
      </c>
      <c r="O1462" s="1" t="s">
        <v>1460</v>
      </c>
      <c r="P1462" s="1" t="s">
        <v>13139</v>
      </c>
      <c r="Q1462" s="1" t="s">
        <v>13973</v>
      </c>
      <c r="R1462" s="1" t="s">
        <v>14180</v>
      </c>
      <c r="S1462" s="1" t="s">
        <v>1460</v>
      </c>
      <c r="T1462" s="1"/>
      <c r="U1462" s="1"/>
      <c r="V1462" s="1" t="s">
        <v>14192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6477</v>
      </c>
      <c r="G1463" s="1" t="s">
        <v>8083</v>
      </c>
      <c r="H1463" s="1" t="s">
        <v>9686</v>
      </c>
      <c r="I1463" s="1" t="s">
        <v>11279</v>
      </c>
      <c r="J1463" s="1"/>
      <c r="K1463" s="1" t="s">
        <v>11459</v>
      </c>
      <c r="L1463" s="1" t="s">
        <v>1461</v>
      </c>
      <c r="M1463" s="1" t="s">
        <v>12917</v>
      </c>
      <c r="N1463" s="1" t="s">
        <v>13128</v>
      </c>
      <c r="O1463" s="1" t="s">
        <v>1461</v>
      </c>
      <c r="P1463" s="1" t="s">
        <v>13139</v>
      </c>
      <c r="Q1463" s="1" t="s">
        <v>13974</v>
      </c>
      <c r="R1463" s="1" t="s">
        <v>14180</v>
      </c>
      <c r="S1463" s="1" t="s">
        <v>1461</v>
      </c>
      <c r="T1463" s="1"/>
      <c r="U1463" s="1"/>
      <c r="V1463" s="1" t="s">
        <v>14192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6478</v>
      </c>
      <c r="G1464" s="1" t="s">
        <v>8084</v>
      </c>
      <c r="H1464" s="1" t="s">
        <v>9687</v>
      </c>
      <c r="I1464" s="1" t="s">
        <v>11280</v>
      </c>
      <c r="J1464" s="1"/>
      <c r="K1464" s="1" t="s">
        <v>11459</v>
      </c>
      <c r="L1464" s="1" t="s">
        <v>1462</v>
      </c>
      <c r="M1464" s="1" t="s">
        <v>12918</v>
      </c>
      <c r="N1464" s="1" t="s">
        <v>13128</v>
      </c>
      <c r="O1464" s="1" t="s">
        <v>1462</v>
      </c>
      <c r="P1464" s="1" t="s">
        <v>13139</v>
      </c>
      <c r="Q1464" s="1" t="s">
        <v>13975</v>
      </c>
      <c r="R1464" s="1" t="s">
        <v>14180</v>
      </c>
      <c r="S1464" s="1" t="s">
        <v>1462</v>
      </c>
      <c r="T1464" s="1"/>
      <c r="U1464" s="1"/>
      <c r="V1464" s="1" t="s">
        <v>14192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6479</v>
      </c>
      <c r="G1465" s="1" t="s">
        <v>8085</v>
      </c>
      <c r="H1465" s="1" t="s">
        <v>9688</v>
      </c>
      <c r="I1465" s="1" t="s">
        <v>11281</v>
      </c>
      <c r="J1465" s="1"/>
      <c r="K1465" s="1" t="s">
        <v>11459</v>
      </c>
      <c r="L1465" s="1" t="s">
        <v>1463</v>
      </c>
      <c r="M1465" s="1" t="s">
        <v>12919</v>
      </c>
      <c r="N1465" s="1" t="s">
        <v>13128</v>
      </c>
      <c r="O1465" s="1" t="s">
        <v>1463</v>
      </c>
      <c r="P1465" s="1" t="s">
        <v>13139</v>
      </c>
      <c r="Q1465" s="1" t="s">
        <v>13976</v>
      </c>
      <c r="R1465" s="1" t="s">
        <v>14180</v>
      </c>
      <c r="S1465" s="1" t="s">
        <v>1463</v>
      </c>
      <c r="T1465" s="1"/>
      <c r="U1465" s="1"/>
      <c r="V1465" s="1" t="s">
        <v>14192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6480</v>
      </c>
      <c r="G1466" s="1" t="s">
        <v>8086</v>
      </c>
      <c r="H1466" s="1" t="s">
        <v>9689</v>
      </c>
      <c r="I1466" s="1" t="s">
        <v>11282</v>
      </c>
      <c r="J1466" s="1"/>
      <c r="K1466" s="1" t="s">
        <v>11459</v>
      </c>
      <c r="L1466" s="1" t="s">
        <v>1464</v>
      </c>
      <c r="M1466" s="1" t="s">
        <v>12920</v>
      </c>
      <c r="N1466" s="1" t="s">
        <v>13128</v>
      </c>
      <c r="O1466" s="1" t="s">
        <v>1464</v>
      </c>
      <c r="P1466" s="1" t="s">
        <v>13139</v>
      </c>
      <c r="Q1466" s="1" t="s">
        <v>13977</v>
      </c>
      <c r="R1466" s="1" t="s">
        <v>14180</v>
      </c>
      <c r="S1466" s="1" t="s">
        <v>1464</v>
      </c>
      <c r="T1466" s="1"/>
      <c r="U1466" s="1"/>
      <c r="V1466" s="1" t="s">
        <v>14192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4852</v>
      </c>
      <c r="G1467" s="1" t="s">
        <v>8087</v>
      </c>
      <c r="H1467" s="1" t="s">
        <v>9690</v>
      </c>
      <c r="I1467" s="1" t="s">
        <v>11283</v>
      </c>
      <c r="J1467" s="1"/>
      <c r="K1467" s="1" t="s">
        <v>11459</v>
      </c>
      <c r="L1467" s="1" t="s">
        <v>1465</v>
      </c>
      <c r="M1467" s="1" t="s">
        <v>12921</v>
      </c>
      <c r="N1467" s="1" t="s">
        <v>13128</v>
      </c>
      <c r="O1467" s="1" t="s">
        <v>1465</v>
      </c>
      <c r="P1467" s="1" t="s">
        <v>13139</v>
      </c>
      <c r="Q1467" s="1" t="s">
        <v>13978</v>
      </c>
      <c r="R1467" s="1" t="s">
        <v>14180</v>
      </c>
      <c r="S1467" s="1" t="s">
        <v>1465</v>
      </c>
      <c r="T1467" s="1"/>
      <c r="U1467" s="1"/>
      <c r="V1467" s="1" t="s">
        <v>14192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6481</v>
      </c>
      <c r="G1468" s="1" t="s">
        <v>8088</v>
      </c>
      <c r="H1468" s="1" t="s">
        <v>9691</v>
      </c>
      <c r="I1468" s="1" t="s">
        <v>11284</v>
      </c>
      <c r="J1468" s="1"/>
      <c r="K1468" s="1" t="s">
        <v>11459</v>
      </c>
      <c r="L1468" s="1" t="s">
        <v>1466</v>
      </c>
      <c r="M1468" s="1" t="s">
        <v>12922</v>
      </c>
      <c r="N1468" s="1" t="s">
        <v>13128</v>
      </c>
      <c r="O1468" s="1" t="s">
        <v>1466</v>
      </c>
      <c r="P1468" s="1" t="s">
        <v>13139</v>
      </c>
      <c r="Q1468" s="1" t="s">
        <v>13979</v>
      </c>
      <c r="R1468" s="1" t="s">
        <v>14180</v>
      </c>
      <c r="S1468" s="1" t="s">
        <v>1466</v>
      </c>
      <c r="T1468" s="1"/>
      <c r="U1468" s="1"/>
      <c r="V1468" s="1" t="s">
        <v>14192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6482</v>
      </c>
      <c r="G1469" s="1" t="s">
        <v>8089</v>
      </c>
      <c r="H1469" s="1" t="s">
        <v>9692</v>
      </c>
      <c r="I1469" s="1" t="s">
        <v>11285</v>
      </c>
      <c r="J1469" s="1"/>
      <c r="K1469" s="1" t="s">
        <v>11459</v>
      </c>
      <c r="L1469" s="1" t="s">
        <v>1467</v>
      </c>
      <c r="M1469" s="1" t="s">
        <v>12923</v>
      </c>
      <c r="N1469" s="1" t="s">
        <v>13128</v>
      </c>
      <c r="O1469" s="1" t="s">
        <v>1467</v>
      </c>
      <c r="P1469" s="1" t="s">
        <v>13139</v>
      </c>
      <c r="Q1469" s="1" t="s">
        <v>13980</v>
      </c>
      <c r="R1469" s="1" t="s">
        <v>14180</v>
      </c>
      <c r="S1469" s="1" t="s">
        <v>1467</v>
      </c>
      <c r="T1469" s="1"/>
      <c r="U1469" s="1"/>
      <c r="V1469" s="1" t="s">
        <v>14192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6483</v>
      </c>
      <c r="G1470" s="1" t="s">
        <v>8090</v>
      </c>
      <c r="H1470" s="1" t="s">
        <v>9693</v>
      </c>
      <c r="I1470" s="1" t="s">
        <v>10530</v>
      </c>
      <c r="J1470" s="1"/>
      <c r="K1470" s="1" t="s">
        <v>11459</v>
      </c>
      <c r="L1470" s="1" t="s">
        <v>1468</v>
      </c>
      <c r="M1470" s="1" t="s">
        <v>12924</v>
      </c>
      <c r="N1470" s="1" t="s">
        <v>13128</v>
      </c>
      <c r="O1470" s="1" t="s">
        <v>1468</v>
      </c>
      <c r="P1470" s="1" t="s">
        <v>13139</v>
      </c>
      <c r="Q1470" s="1" t="s">
        <v>13981</v>
      </c>
      <c r="R1470" s="1" t="s">
        <v>14180</v>
      </c>
      <c r="S1470" s="1" t="s">
        <v>1468</v>
      </c>
      <c r="T1470" s="1"/>
      <c r="U1470" s="1"/>
      <c r="V1470" s="1" t="s">
        <v>14192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6484</v>
      </c>
      <c r="G1471" s="1" t="s">
        <v>8091</v>
      </c>
      <c r="H1471" s="1" t="s">
        <v>9694</v>
      </c>
      <c r="I1471" s="1" t="s">
        <v>11286</v>
      </c>
      <c r="J1471" s="1"/>
      <c r="K1471" s="1" t="s">
        <v>11459</v>
      </c>
      <c r="L1471" s="1" t="s">
        <v>1469</v>
      </c>
      <c r="M1471" s="1" t="s">
        <v>12925</v>
      </c>
      <c r="N1471" s="1" t="s">
        <v>13128</v>
      </c>
      <c r="O1471" s="1" t="s">
        <v>1469</v>
      </c>
      <c r="P1471" s="1" t="s">
        <v>13139</v>
      </c>
      <c r="Q1471" s="1" t="s">
        <v>13982</v>
      </c>
      <c r="R1471" s="1" t="s">
        <v>14180</v>
      </c>
      <c r="S1471" s="1" t="s">
        <v>1469</v>
      </c>
      <c r="T1471" s="1"/>
      <c r="U1471" s="1"/>
      <c r="V1471" s="1" t="s">
        <v>14192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6485</v>
      </c>
      <c r="G1472" s="1" t="s">
        <v>8092</v>
      </c>
      <c r="H1472" s="1" t="s">
        <v>9695</v>
      </c>
      <c r="I1472" s="1" t="s">
        <v>11287</v>
      </c>
      <c r="J1472" s="1"/>
      <c r="K1472" s="1" t="s">
        <v>11459</v>
      </c>
      <c r="L1472" s="1" t="s">
        <v>1470</v>
      </c>
      <c r="M1472" s="1" t="s">
        <v>12926</v>
      </c>
      <c r="N1472" s="1" t="s">
        <v>13128</v>
      </c>
      <c r="O1472" s="1" t="s">
        <v>1470</v>
      </c>
      <c r="P1472" s="1" t="s">
        <v>13139</v>
      </c>
      <c r="Q1472" s="1" t="s">
        <v>13983</v>
      </c>
      <c r="R1472" s="1" t="s">
        <v>14180</v>
      </c>
      <c r="S1472" s="1" t="s">
        <v>1470</v>
      </c>
      <c r="T1472" s="1"/>
      <c r="U1472" s="1"/>
      <c r="V1472" s="1" t="s">
        <v>14192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6486</v>
      </c>
      <c r="G1473" s="1" t="s">
        <v>8093</v>
      </c>
      <c r="H1473" s="1" t="s">
        <v>9696</v>
      </c>
      <c r="I1473" s="1" t="s">
        <v>11288</v>
      </c>
      <c r="J1473" s="1"/>
      <c r="K1473" s="1" t="s">
        <v>11459</v>
      </c>
      <c r="L1473" s="1" t="s">
        <v>1471</v>
      </c>
      <c r="M1473" s="1" t="s">
        <v>12927</v>
      </c>
      <c r="N1473" s="1" t="s">
        <v>13128</v>
      </c>
      <c r="O1473" s="1" t="s">
        <v>1471</v>
      </c>
      <c r="P1473" s="1" t="s">
        <v>13139</v>
      </c>
      <c r="Q1473" s="1" t="s">
        <v>13984</v>
      </c>
      <c r="R1473" s="1" t="s">
        <v>14180</v>
      </c>
      <c r="S1473" s="1" t="s">
        <v>1471</v>
      </c>
      <c r="T1473" s="1"/>
      <c r="U1473" s="1"/>
      <c r="V1473" s="1" t="s">
        <v>14192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6487</v>
      </c>
      <c r="G1474" s="1" t="s">
        <v>8094</v>
      </c>
      <c r="H1474" s="1" t="s">
        <v>9697</v>
      </c>
      <c r="I1474" s="1" t="s">
        <v>11289</v>
      </c>
      <c r="J1474" s="1"/>
      <c r="K1474" s="1" t="s">
        <v>11459</v>
      </c>
      <c r="L1474" s="1" t="s">
        <v>1472</v>
      </c>
      <c r="M1474" s="1" t="s">
        <v>12928</v>
      </c>
      <c r="N1474" s="1" t="s">
        <v>13128</v>
      </c>
      <c r="O1474" s="1" t="s">
        <v>1472</v>
      </c>
      <c r="P1474" s="1" t="s">
        <v>13139</v>
      </c>
      <c r="Q1474" s="1" t="s">
        <v>13985</v>
      </c>
      <c r="R1474" s="1" t="s">
        <v>14180</v>
      </c>
      <c r="S1474" s="1" t="s">
        <v>1472</v>
      </c>
      <c r="T1474" s="1"/>
      <c r="U1474" s="1"/>
      <c r="V1474" s="1" t="s">
        <v>14192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6488</v>
      </c>
      <c r="G1475" s="1" t="s">
        <v>8095</v>
      </c>
      <c r="H1475" s="1" t="s">
        <v>9698</v>
      </c>
      <c r="I1475" s="1" t="s">
        <v>11290</v>
      </c>
      <c r="J1475" s="1"/>
      <c r="K1475" s="1" t="s">
        <v>11459</v>
      </c>
      <c r="L1475" s="1" t="s">
        <v>1473</v>
      </c>
      <c r="M1475" s="1" t="s">
        <v>12929</v>
      </c>
      <c r="N1475" s="1" t="s">
        <v>13128</v>
      </c>
      <c r="O1475" s="1" t="s">
        <v>1473</v>
      </c>
      <c r="P1475" s="1" t="s">
        <v>13139</v>
      </c>
      <c r="Q1475" s="1" t="s">
        <v>13986</v>
      </c>
      <c r="R1475" s="1" t="s">
        <v>14180</v>
      </c>
      <c r="S1475" s="1" t="s">
        <v>1473</v>
      </c>
      <c r="T1475" s="1"/>
      <c r="U1475" s="1"/>
      <c r="V1475" s="1" t="s">
        <v>14192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6489</v>
      </c>
      <c r="G1476" s="1" t="s">
        <v>8096</v>
      </c>
      <c r="H1476" s="1" t="s">
        <v>9699</v>
      </c>
      <c r="I1476" s="1" t="s">
        <v>10059</v>
      </c>
      <c r="J1476" s="1"/>
      <c r="K1476" s="1" t="s">
        <v>11459</v>
      </c>
      <c r="L1476" s="1" t="s">
        <v>1474</v>
      </c>
      <c r="M1476" s="1" t="s">
        <v>12930</v>
      </c>
      <c r="N1476" s="1" t="s">
        <v>13128</v>
      </c>
      <c r="O1476" s="1" t="s">
        <v>1474</v>
      </c>
      <c r="P1476" s="1" t="s">
        <v>13139</v>
      </c>
      <c r="Q1476" s="1" t="s">
        <v>13987</v>
      </c>
      <c r="R1476" s="1" t="s">
        <v>14180</v>
      </c>
      <c r="S1476" s="1" t="s">
        <v>1474</v>
      </c>
      <c r="T1476" s="1"/>
      <c r="U1476" s="1"/>
      <c r="V1476" s="1" t="s">
        <v>14192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6490</v>
      </c>
      <c r="G1477" s="1" t="s">
        <v>8097</v>
      </c>
      <c r="H1477" s="1" t="s">
        <v>9700</v>
      </c>
      <c r="I1477" s="1" t="s">
        <v>11291</v>
      </c>
      <c r="J1477" s="1"/>
      <c r="K1477" s="1" t="s">
        <v>11459</v>
      </c>
      <c r="L1477" s="1" t="s">
        <v>1475</v>
      </c>
      <c r="M1477" s="1" t="s">
        <v>12931</v>
      </c>
      <c r="N1477" s="1" t="s">
        <v>13128</v>
      </c>
      <c r="O1477" s="1" t="s">
        <v>1475</v>
      </c>
      <c r="P1477" s="1" t="s">
        <v>13139</v>
      </c>
      <c r="Q1477" s="1" t="s">
        <v>13988</v>
      </c>
      <c r="R1477" s="1" t="s">
        <v>14180</v>
      </c>
      <c r="S1477" s="1" t="s">
        <v>1475</v>
      </c>
      <c r="T1477" s="1"/>
      <c r="U1477" s="1"/>
      <c r="V1477" s="1" t="s">
        <v>14192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6491</v>
      </c>
      <c r="G1478" s="1" t="s">
        <v>8098</v>
      </c>
      <c r="H1478" s="1" t="s">
        <v>9701</v>
      </c>
      <c r="I1478" s="1" t="s">
        <v>11292</v>
      </c>
      <c r="J1478" s="1"/>
      <c r="K1478" s="1" t="s">
        <v>11459</v>
      </c>
      <c r="L1478" s="1" t="s">
        <v>1476</v>
      </c>
      <c r="M1478" s="1" t="s">
        <v>12932</v>
      </c>
      <c r="N1478" s="1" t="s">
        <v>13128</v>
      </c>
      <c r="O1478" s="1" t="s">
        <v>1476</v>
      </c>
      <c r="P1478" s="1" t="s">
        <v>13139</v>
      </c>
      <c r="Q1478" s="1" t="s">
        <v>13989</v>
      </c>
      <c r="R1478" s="1" t="s">
        <v>14180</v>
      </c>
      <c r="S1478" s="1" t="s">
        <v>1476</v>
      </c>
      <c r="T1478" s="1"/>
      <c r="U1478" s="1"/>
      <c r="V1478" s="1" t="s">
        <v>14192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6492</v>
      </c>
      <c r="G1479" s="1" t="s">
        <v>8099</v>
      </c>
      <c r="H1479" s="1" t="s">
        <v>9702</v>
      </c>
      <c r="I1479" s="1" t="s">
        <v>11293</v>
      </c>
      <c r="J1479" s="1"/>
      <c r="K1479" s="1" t="s">
        <v>11459</v>
      </c>
      <c r="L1479" s="1" t="s">
        <v>1477</v>
      </c>
      <c r="M1479" s="1" t="s">
        <v>12933</v>
      </c>
      <c r="N1479" s="1" t="s">
        <v>13128</v>
      </c>
      <c r="O1479" s="1" t="s">
        <v>1477</v>
      </c>
      <c r="P1479" s="1" t="s">
        <v>13139</v>
      </c>
      <c r="Q1479" s="1" t="s">
        <v>13990</v>
      </c>
      <c r="R1479" s="1" t="s">
        <v>14180</v>
      </c>
      <c r="S1479" s="1" t="s">
        <v>1477</v>
      </c>
      <c r="T1479" s="1"/>
      <c r="U1479" s="1"/>
      <c r="V1479" s="1" t="s">
        <v>14192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6493</v>
      </c>
      <c r="G1480" s="1" t="s">
        <v>8100</v>
      </c>
      <c r="H1480" s="1" t="s">
        <v>9703</v>
      </c>
      <c r="I1480" s="1" t="s">
        <v>11294</v>
      </c>
      <c r="J1480" s="1"/>
      <c r="K1480" s="1" t="s">
        <v>11459</v>
      </c>
      <c r="L1480" s="1" t="s">
        <v>1478</v>
      </c>
      <c r="M1480" s="1" t="s">
        <v>12934</v>
      </c>
      <c r="N1480" s="1" t="s">
        <v>13128</v>
      </c>
      <c r="O1480" s="1" t="s">
        <v>1478</v>
      </c>
      <c r="P1480" s="1" t="s">
        <v>13139</v>
      </c>
      <c r="Q1480" s="1" t="s">
        <v>13991</v>
      </c>
      <c r="R1480" s="1" t="s">
        <v>14180</v>
      </c>
      <c r="S1480" s="1" t="s">
        <v>1478</v>
      </c>
      <c r="T1480" s="1"/>
      <c r="U1480" s="1"/>
      <c r="V1480" s="1" t="s">
        <v>14192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6494</v>
      </c>
      <c r="G1481" s="1" t="s">
        <v>8101</v>
      </c>
      <c r="H1481" s="1" t="s">
        <v>9704</v>
      </c>
      <c r="I1481" s="1" t="s">
        <v>11295</v>
      </c>
      <c r="J1481" s="1"/>
      <c r="K1481" s="1" t="s">
        <v>11459</v>
      </c>
      <c r="L1481" s="1" t="s">
        <v>1479</v>
      </c>
      <c r="M1481" s="1" t="s">
        <v>12935</v>
      </c>
      <c r="N1481" s="1" t="s">
        <v>13128</v>
      </c>
      <c r="O1481" s="1" t="s">
        <v>1479</v>
      </c>
      <c r="P1481" s="1" t="s">
        <v>13139</v>
      </c>
      <c r="Q1481" s="1" t="s">
        <v>13992</v>
      </c>
      <c r="R1481" s="1" t="s">
        <v>14180</v>
      </c>
      <c r="S1481" s="1" t="s">
        <v>1479</v>
      </c>
      <c r="T1481" s="1"/>
      <c r="U1481" s="1"/>
      <c r="V1481" s="1" t="s">
        <v>14192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6495</v>
      </c>
      <c r="G1482" s="1" t="s">
        <v>8102</v>
      </c>
      <c r="H1482" s="1" t="s">
        <v>9705</v>
      </c>
      <c r="I1482" s="1" t="s">
        <v>11286</v>
      </c>
      <c r="J1482" s="1"/>
      <c r="K1482" s="1" t="s">
        <v>11459</v>
      </c>
      <c r="L1482" s="1" t="s">
        <v>1480</v>
      </c>
      <c r="M1482" s="1" t="s">
        <v>12936</v>
      </c>
      <c r="N1482" s="1" t="s">
        <v>13128</v>
      </c>
      <c r="O1482" s="1" t="s">
        <v>1480</v>
      </c>
      <c r="P1482" s="1" t="s">
        <v>13139</v>
      </c>
      <c r="Q1482" s="1" t="s">
        <v>13993</v>
      </c>
      <c r="R1482" s="1" t="s">
        <v>14180</v>
      </c>
      <c r="S1482" s="1" t="s">
        <v>1480</v>
      </c>
      <c r="T1482" s="1"/>
      <c r="U1482" s="1"/>
      <c r="V1482" s="1" t="s">
        <v>14192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6496</v>
      </c>
      <c r="G1483" s="1" t="s">
        <v>8103</v>
      </c>
      <c r="H1483" s="1" t="s">
        <v>9706</v>
      </c>
      <c r="I1483" s="1" t="s">
        <v>11296</v>
      </c>
      <c r="J1483" s="1"/>
      <c r="K1483" s="1" t="s">
        <v>11459</v>
      </c>
      <c r="L1483" s="1" t="s">
        <v>1481</v>
      </c>
      <c r="M1483" s="1" t="s">
        <v>12937</v>
      </c>
      <c r="N1483" s="1" t="s">
        <v>13128</v>
      </c>
      <c r="O1483" s="1" t="s">
        <v>1481</v>
      </c>
      <c r="P1483" s="1" t="s">
        <v>13139</v>
      </c>
      <c r="Q1483" s="1" t="s">
        <v>13994</v>
      </c>
      <c r="R1483" s="1" t="s">
        <v>14180</v>
      </c>
      <c r="S1483" s="1" t="s">
        <v>1481</v>
      </c>
      <c r="T1483" s="1"/>
      <c r="U1483" s="1"/>
      <c r="V1483" s="1" t="s">
        <v>14192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6497</v>
      </c>
      <c r="G1484" s="1" t="s">
        <v>8104</v>
      </c>
      <c r="H1484" s="1" t="s">
        <v>9707</v>
      </c>
      <c r="I1484" s="1" t="s">
        <v>11297</v>
      </c>
      <c r="J1484" s="1"/>
      <c r="K1484" s="1" t="s">
        <v>11459</v>
      </c>
      <c r="L1484" s="1" t="s">
        <v>1482</v>
      </c>
      <c r="M1484" s="1" t="s">
        <v>12938</v>
      </c>
      <c r="N1484" s="1" t="s">
        <v>13128</v>
      </c>
      <c r="O1484" s="1" t="s">
        <v>1482</v>
      </c>
      <c r="P1484" s="1" t="s">
        <v>13139</v>
      </c>
      <c r="Q1484" s="1" t="s">
        <v>13995</v>
      </c>
      <c r="R1484" s="1" t="s">
        <v>14180</v>
      </c>
      <c r="S1484" s="1" t="s">
        <v>1482</v>
      </c>
      <c r="T1484" s="1"/>
      <c r="U1484" s="1"/>
      <c r="V1484" s="1" t="s">
        <v>14192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6498</v>
      </c>
      <c r="G1485" s="1" t="s">
        <v>8105</v>
      </c>
      <c r="H1485" s="1" t="s">
        <v>9708</v>
      </c>
      <c r="I1485" s="1" t="s">
        <v>11298</v>
      </c>
      <c r="J1485" s="1"/>
      <c r="K1485" s="1" t="s">
        <v>11459</v>
      </c>
      <c r="L1485" s="1" t="s">
        <v>1483</v>
      </c>
      <c r="M1485" s="1" t="s">
        <v>12939</v>
      </c>
      <c r="N1485" s="1" t="s">
        <v>13128</v>
      </c>
      <c r="O1485" s="1" t="s">
        <v>1483</v>
      </c>
      <c r="P1485" s="1" t="s">
        <v>13139</v>
      </c>
      <c r="Q1485" s="1" t="s">
        <v>13996</v>
      </c>
      <c r="R1485" s="1" t="s">
        <v>14180</v>
      </c>
      <c r="S1485" s="1" t="s">
        <v>1483</v>
      </c>
      <c r="T1485" s="1"/>
      <c r="U1485" s="1"/>
      <c r="V1485" s="1" t="s">
        <v>14192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6499</v>
      </c>
      <c r="G1486" s="1" t="s">
        <v>8106</v>
      </c>
      <c r="H1486" s="1" t="s">
        <v>9709</v>
      </c>
      <c r="I1486" s="1" t="s">
        <v>11299</v>
      </c>
      <c r="J1486" s="1"/>
      <c r="K1486" s="1" t="s">
        <v>11459</v>
      </c>
      <c r="L1486" s="1" t="s">
        <v>1484</v>
      </c>
      <c r="M1486" s="1" t="s">
        <v>12940</v>
      </c>
      <c r="N1486" s="1" t="s">
        <v>13128</v>
      </c>
      <c r="O1486" s="1" t="s">
        <v>1484</v>
      </c>
      <c r="P1486" s="1" t="s">
        <v>13139</v>
      </c>
      <c r="Q1486" s="1" t="s">
        <v>13997</v>
      </c>
      <c r="R1486" s="1" t="s">
        <v>14180</v>
      </c>
      <c r="S1486" s="1" t="s">
        <v>1484</v>
      </c>
      <c r="T1486" s="1"/>
      <c r="U1486" s="1"/>
      <c r="V1486" s="1" t="s">
        <v>14192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6500</v>
      </c>
      <c r="G1487" s="1" t="s">
        <v>8107</v>
      </c>
      <c r="H1487" s="1" t="s">
        <v>9710</v>
      </c>
      <c r="I1487" s="1" t="s">
        <v>11300</v>
      </c>
      <c r="J1487" s="1"/>
      <c r="K1487" s="1" t="s">
        <v>11459</v>
      </c>
      <c r="L1487" s="1" t="s">
        <v>1485</v>
      </c>
      <c r="M1487" s="1" t="s">
        <v>12941</v>
      </c>
      <c r="N1487" s="1" t="s">
        <v>13128</v>
      </c>
      <c r="O1487" s="1" t="s">
        <v>1485</v>
      </c>
      <c r="P1487" s="1" t="s">
        <v>13139</v>
      </c>
      <c r="Q1487" s="1" t="s">
        <v>13998</v>
      </c>
      <c r="R1487" s="1" t="s">
        <v>14180</v>
      </c>
      <c r="S1487" s="1" t="s">
        <v>1485</v>
      </c>
      <c r="T1487" s="1"/>
      <c r="U1487" s="1"/>
      <c r="V1487" s="1" t="s">
        <v>14192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6501</v>
      </c>
      <c r="G1488" s="1" t="s">
        <v>8108</v>
      </c>
      <c r="H1488" s="1" t="s">
        <v>9711</v>
      </c>
      <c r="I1488" s="1" t="s">
        <v>11301</v>
      </c>
      <c r="J1488" s="1"/>
      <c r="K1488" s="1" t="s">
        <v>11459</v>
      </c>
      <c r="L1488" s="1" t="s">
        <v>1486</v>
      </c>
      <c r="M1488" s="1" t="s">
        <v>12942</v>
      </c>
      <c r="N1488" s="1" t="s">
        <v>13128</v>
      </c>
      <c r="O1488" s="1" t="s">
        <v>1486</v>
      </c>
      <c r="P1488" s="1" t="s">
        <v>13139</v>
      </c>
      <c r="Q1488" s="1" t="s">
        <v>13999</v>
      </c>
      <c r="R1488" s="1" t="s">
        <v>14180</v>
      </c>
      <c r="S1488" s="1" t="s">
        <v>1486</v>
      </c>
      <c r="T1488" s="1"/>
      <c r="U1488" s="1"/>
      <c r="V1488" s="1" t="s">
        <v>14192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6502</v>
      </c>
      <c r="G1489" s="1" t="s">
        <v>8109</v>
      </c>
      <c r="H1489" s="1" t="s">
        <v>9712</v>
      </c>
      <c r="I1489" s="1" t="s">
        <v>11302</v>
      </c>
      <c r="J1489" s="1"/>
      <c r="K1489" s="1" t="s">
        <v>11459</v>
      </c>
      <c r="L1489" s="1" t="s">
        <v>1487</v>
      </c>
      <c r="M1489" s="1" t="s">
        <v>12943</v>
      </c>
      <c r="N1489" s="1" t="s">
        <v>13128</v>
      </c>
      <c r="O1489" s="1" t="s">
        <v>1487</v>
      </c>
      <c r="P1489" s="1" t="s">
        <v>13139</v>
      </c>
      <c r="Q1489" s="1" t="s">
        <v>14000</v>
      </c>
      <c r="R1489" s="1" t="s">
        <v>14180</v>
      </c>
      <c r="S1489" s="1" t="s">
        <v>1487</v>
      </c>
      <c r="T1489" s="1"/>
      <c r="U1489" s="1"/>
      <c r="V1489" s="1" t="s">
        <v>14192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6503</v>
      </c>
      <c r="G1490" s="1" t="s">
        <v>8110</v>
      </c>
      <c r="H1490" s="1" t="s">
        <v>9713</v>
      </c>
      <c r="I1490" s="1" t="s">
        <v>11303</v>
      </c>
      <c r="J1490" s="1"/>
      <c r="K1490" s="1" t="s">
        <v>11459</v>
      </c>
      <c r="L1490" s="1" t="s">
        <v>1488</v>
      </c>
      <c r="M1490" s="1" t="s">
        <v>12944</v>
      </c>
      <c r="N1490" s="1" t="s">
        <v>13128</v>
      </c>
      <c r="O1490" s="1" t="s">
        <v>1488</v>
      </c>
      <c r="P1490" s="1" t="s">
        <v>13139</v>
      </c>
      <c r="Q1490" s="1" t="s">
        <v>14001</v>
      </c>
      <c r="R1490" s="1" t="s">
        <v>14180</v>
      </c>
      <c r="S1490" s="1" t="s">
        <v>1488</v>
      </c>
      <c r="T1490" s="1"/>
      <c r="U1490" s="1"/>
      <c r="V1490" s="1" t="s">
        <v>14192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6504</v>
      </c>
      <c r="G1491" s="1" t="s">
        <v>8111</v>
      </c>
      <c r="H1491" s="1" t="s">
        <v>9714</v>
      </c>
      <c r="I1491" s="1" t="s">
        <v>10224</v>
      </c>
      <c r="J1491" s="1"/>
      <c r="K1491" s="1" t="s">
        <v>11459</v>
      </c>
      <c r="L1491" s="1" t="s">
        <v>1489</v>
      </c>
      <c r="M1491" s="1" t="s">
        <v>12945</v>
      </c>
      <c r="N1491" s="1" t="s">
        <v>13128</v>
      </c>
      <c r="O1491" s="1" t="s">
        <v>1489</v>
      </c>
      <c r="P1491" s="1" t="s">
        <v>13139</v>
      </c>
      <c r="Q1491" s="1" t="s">
        <v>14002</v>
      </c>
      <c r="R1491" s="1" t="s">
        <v>14180</v>
      </c>
      <c r="S1491" s="1" t="s">
        <v>1489</v>
      </c>
      <c r="T1491" s="1"/>
      <c r="U1491" s="1"/>
      <c r="V1491" s="1" t="s">
        <v>14192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6505</v>
      </c>
      <c r="G1492" s="1" t="s">
        <v>8112</v>
      </c>
      <c r="H1492" s="1" t="s">
        <v>9715</v>
      </c>
      <c r="I1492" s="1" t="s">
        <v>11304</v>
      </c>
      <c r="J1492" s="1"/>
      <c r="K1492" s="1" t="s">
        <v>11459</v>
      </c>
      <c r="L1492" s="1" t="s">
        <v>1490</v>
      </c>
      <c r="M1492" s="1" t="s">
        <v>12946</v>
      </c>
      <c r="N1492" s="1" t="s">
        <v>13128</v>
      </c>
      <c r="O1492" s="1" t="s">
        <v>1490</v>
      </c>
      <c r="P1492" s="1" t="s">
        <v>13139</v>
      </c>
      <c r="Q1492" s="1" t="s">
        <v>14003</v>
      </c>
      <c r="R1492" s="1" t="s">
        <v>14180</v>
      </c>
      <c r="S1492" s="1" t="s">
        <v>1490</v>
      </c>
      <c r="T1492" s="1"/>
      <c r="U1492" s="1"/>
      <c r="V1492" s="1" t="s">
        <v>14192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6506</v>
      </c>
      <c r="G1493" s="1" t="s">
        <v>8113</v>
      </c>
      <c r="H1493" s="1" t="s">
        <v>9716</v>
      </c>
      <c r="I1493" s="1" t="s">
        <v>11305</v>
      </c>
      <c r="J1493" s="1"/>
      <c r="K1493" s="1" t="s">
        <v>11459</v>
      </c>
      <c r="L1493" s="1" t="s">
        <v>1491</v>
      </c>
      <c r="M1493" s="1" t="s">
        <v>12947</v>
      </c>
      <c r="N1493" s="1" t="s">
        <v>13128</v>
      </c>
      <c r="O1493" s="1" t="s">
        <v>1491</v>
      </c>
      <c r="P1493" s="1" t="s">
        <v>13139</v>
      </c>
      <c r="Q1493" s="1" t="s">
        <v>14004</v>
      </c>
      <c r="R1493" s="1" t="s">
        <v>14180</v>
      </c>
      <c r="S1493" s="1" t="s">
        <v>1491</v>
      </c>
      <c r="T1493" s="1"/>
      <c r="U1493" s="1"/>
      <c r="V1493" s="1" t="s">
        <v>14192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6507</v>
      </c>
      <c r="G1494" s="1" t="s">
        <v>8114</v>
      </c>
      <c r="H1494" s="1" t="s">
        <v>9717</v>
      </c>
      <c r="I1494" s="1" t="s">
        <v>11306</v>
      </c>
      <c r="J1494" s="1"/>
      <c r="K1494" s="1" t="s">
        <v>11459</v>
      </c>
      <c r="L1494" s="1" t="s">
        <v>1492</v>
      </c>
      <c r="M1494" s="1" t="s">
        <v>12948</v>
      </c>
      <c r="N1494" s="1" t="s">
        <v>13128</v>
      </c>
      <c r="O1494" s="1" t="s">
        <v>1492</v>
      </c>
      <c r="P1494" s="1" t="s">
        <v>13139</v>
      </c>
      <c r="Q1494" s="1" t="s">
        <v>14005</v>
      </c>
      <c r="R1494" s="1" t="s">
        <v>14180</v>
      </c>
      <c r="S1494" s="1" t="s">
        <v>1492</v>
      </c>
      <c r="T1494" s="1"/>
      <c r="U1494" s="1"/>
      <c r="V1494" s="1" t="s">
        <v>14192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6508</v>
      </c>
      <c r="G1495" s="1" t="s">
        <v>8115</v>
      </c>
      <c r="H1495" s="1" t="s">
        <v>9718</v>
      </c>
      <c r="I1495" s="1" t="s">
        <v>11307</v>
      </c>
      <c r="J1495" s="1"/>
      <c r="K1495" s="1" t="s">
        <v>11459</v>
      </c>
      <c r="L1495" s="1" t="s">
        <v>1493</v>
      </c>
      <c r="M1495" s="1" t="s">
        <v>12949</v>
      </c>
      <c r="N1495" s="1" t="s">
        <v>13128</v>
      </c>
      <c r="O1495" s="1" t="s">
        <v>1493</v>
      </c>
      <c r="P1495" s="1" t="s">
        <v>13139</v>
      </c>
      <c r="Q1495" s="1" t="s">
        <v>14006</v>
      </c>
      <c r="R1495" s="1" t="s">
        <v>14180</v>
      </c>
      <c r="S1495" s="1" t="s">
        <v>1493</v>
      </c>
      <c r="T1495" s="1"/>
      <c r="U1495" s="1"/>
      <c r="V1495" s="1" t="s">
        <v>14192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6509</v>
      </c>
      <c r="G1496" s="1" t="s">
        <v>8116</v>
      </c>
      <c r="H1496" s="1" t="s">
        <v>9719</v>
      </c>
      <c r="I1496" s="1" t="s">
        <v>10464</v>
      </c>
      <c r="J1496" s="1"/>
      <c r="K1496" s="1" t="s">
        <v>11459</v>
      </c>
      <c r="L1496" s="1" t="s">
        <v>1494</v>
      </c>
      <c r="M1496" s="1" t="s">
        <v>12950</v>
      </c>
      <c r="N1496" s="1" t="s">
        <v>13128</v>
      </c>
      <c r="O1496" s="1" t="s">
        <v>1494</v>
      </c>
      <c r="P1496" s="1" t="s">
        <v>13139</v>
      </c>
      <c r="Q1496" s="1" t="s">
        <v>14007</v>
      </c>
      <c r="R1496" s="1" t="s">
        <v>14180</v>
      </c>
      <c r="S1496" s="1" t="s">
        <v>1494</v>
      </c>
      <c r="T1496" s="1"/>
      <c r="U1496" s="1"/>
      <c r="V1496" s="1" t="s">
        <v>14192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6510</v>
      </c>
      <c r="G1497" s="1" t="s">
        <v>8117</v>
      </c>
      <c r="H1497" s="1" t="s">
        <v>9720</v>
      </c>
      <c r="I1497" s="1" t="s">
        <v>11308</v>
      </c>
      <c r="J1497" s="1"/>
      <c r="K1497" s="1" t="s">
        <v>11459</v>
      </c>
      <c r="L1497" s="1" t="s">
        <v>1495</v>
      </c>
      <c r="M1497" s="1" t="s">
        <v>12951</v>
      </c>
      <c r="N1497" s="1" t="s">
        <v>13128</v>
      </c>
      <c r="O1497" s="1" t="s">
        <v>1495</v>
      </c>
      <c r="P1497" s="1" t="s">
        <v>13139</v>
      </c>
      <c r="Q1497" s="1" t="s">
        <v>14008</v>
      </c>
      <c r="R1497" s="1" t="s">
        <v>14180</v>
      </c>
      <c r="S1497" s="1" t="s">
        <v>1495</v>
      </c>
      <c r="T1497" s="1"/>
      <c r="U1497" s="1"/>
      <c r="V1497" s="1" t="s">
        <v>14192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6511</v>
      </c>
      <c r="G1498" s="1" t="s">
        <v>8118</v>
      </c>
      <c r="H1498" s="1" t="s">
        <v>9721</v>
      </c>
      <c r="I1498" s="1" t="s">
        <v>11309</v>
      </c>
      <c r="J1498" s="1"/>
      <c r="K1498" s="1" t="s">
        <v>11459</v>
      </c>
      <c r="L1498" s="1" t="s">
        <v>1496</v>
      </c>
      <c r="M1498" s="1" t="s">
        <v>12952</v>
      </c>
      <c r="N1498" s="1" t="s">
        <v>13128</v>
      </c>
      <c r="O1498" s="1" t="s">
        <v>1496</v>
      </c>
      <c r="P1498" s="1" t="s">
        <v>13139</v>
      </c>
      <c r="Q1498" s="1" t="s">
        <v>14009</v>
      </c>
      <c r="R1498" s="1" t="s">
        <v>14180</v>
      </c>
      <c r="S1498" s="1" t="s">
        <v>1496</v>
      </c>
      <c r="T1498" s="1"/>
      <c r="U1498" s="1"/>
      <c r="V1498" s="1" t="s">
        <v>14192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6512</v>
      </c>
      <c r="G1499" s="1" t="s">
        <v>8119</v>
      </c>
      <c r="H1499" s="1" t="s">
        <v>9722</v>
      </c>
      <c r="I1499" s="1" t="s">
        <v>11310</v>
      </c>
      <c r="J1499" s="1"/>
      <c r="K1499" s="1" t="s">
        <v>11459</v>
      </c>
      <c r="L1499" s="1" t="s">
        <v>1497</v>
      </c>
      <c r="M1499" s="1" t="s">
        <v>12953</v>
      </c>
      <c r="N1499" s="1" t="s">
        <v>13128</v>
      </c>
      <c r="O1499" s="1" t="s">
        <v>1497</v>
      </c>
      <c r="P1499" s="1" t="s">
        <v>13139</v>
      </c>
      <c r="Q1499" s="1" t="s">
        <v>14010</v>
      </c>
      <c r="R1499" s="1" t="s">
        <v>14180</v>
      </c>
      <c r="S1499" s="1" t="s">
        <v>1497</v>
      </c>
      <c r="T1499" s="1"/>
      <c r="U1499" s="1"/>
      <c r="V1499" s="1" t="s">
        <v>14192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6513</v>
      </c>
      <c r="G1500" s="1" t="s">
        <v>8120</v>
      </c>
      <c r="H1500" s="1" t="s">
        <v>9723</v>
      </c>
      <c r="I1500" s="1" t="s">
        <v>11311</v>
      </c>
      <c r="J1500" s="1"/>
      <c r="K1500" s="1" t="s">
        <v>11459</v>
      </c>
      <c r="L1500" s="1" t="s">
        <v>1498</v>
      </c>
      <c r="M1500" s="1" t="s">
        <v>12954</v>
      </c>
      <c r="N1500" s="1" t="s">
        <v>13128</v>
      </c>
      <c r="O1500" s="1" t="s">
        <v>1498</v>
      </c>
      <c r="P1500" s="1" t="s">
        <v>13139</v>
      </c>
      <c r="Q1500" s="1" t="s">
        <v>14011</v>
      </c>
      <c r="R1500" s="1" t="s">
        <v>14180</v>
      </c>
      <c r="S1500" s="1" t="s">
        <v>1498</v>
      </c>
      <c r="T1500" s="1"/>
      <c r="U1500" s="1"/>
      <c r="V1500" s="1" t="s">
        <v>14192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6514</v>
      </c>
      <c r="G1501" s="1" t="s">
        <v>8121</v>
      </c>
      <c r="H1501" s="1" t="s">
        <v>9724</v>
      </c>
      <c r="I1501" s="1" t="s">
        <v>11277</v>
      </c>
      <c r="J1501" s="1"/>
      <c r="K1501" s="1" t="s">
        <v>11459</v>
      </c>
      <c r="L1501" s="1" t="s">
        <v>1499</v>
      </c>
      <c r="M1501" s="1" t="s">
        <v>12955</v>
      </c>
      <c r="N1501" s="1" t="s">
        <v>13128</v>
      </c>
      <c r="O1501" s="1" t="s">
        <v>1499</v>
      </c>
      <c r="P1501" s="1" t="s">
        <v>13139</v>
      </c>
      <c r="Q1501" s="1" t="s">
        <v>14012</v>
      </c>
      <c r="R1501" s="1" t="s">
        <v>14180</v>
      </c>
      <c r="S1501" s="1" t="s">
        <v>1499</v>
      </c>
      <c r="T1501" s="1"/>
      <c r="U1501" s="1"/>
      <c r="V1501" s="1" t="s">
        <v>14192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6515</v>
      </c>
      <c r="G1502" s="1" t="s">
        <v>8122</v>
      </c>
      <c r="H1502" s="1" t="s">
        <v>9725</v>
      </c>
      <c r="I1502" s="1" t="s">
        <v>11312</v>
      </c>
      <c r="J1502" s="1"/>
      <c r="K1502" s="1" t="s">
        <v>11459</v>
      </c>
      <c r="L1502" s="1" t="s">
        <v>1500</v>
      </c>
      <c r="M1502" s="1" t="s">
        <v>12956</v>
      </c>
      <c r="N1502" s="1" t="s">
        <v>13128</v>
      </c>
      <c r="O1502" s="1" t="s">
        <v>1500</v>
      </c>
      <c r="P1502" s="1" t="s">
        <v>13139</v>
      </c>
      <c r="Q1502" s="1" t="s">
        <v>14013</v>
      </c>
      <c r="R1502" s="1" t="s">
        <v>14180</v>
      </c>
      <c r="S1502" s="1" t="s">
        <v>1500</v>
      </c>
      <c r="T1502" s="1"/>
      <c r="U1502" s="1"/>
      <c r="V1502" s="1" t="s">
        <v>14192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6516</v>
      </c>
      <c r="G1503" s="1" t="s">
        <v>8123</v>
      </c>
      <c r="H1503" s="1" t="s">
        <v>9726</v>
      </c>
      <c r="I1503" s="1" t="s">
        <v>11313</v>
      </c>
      <c r="J1503" s="1"/>
      <c r="K1503" s="1" t="s">
        <v>11459</v>
      </c>
      <c r="L1503" s="1" t="s">
        <v>1501</v>
      </c>
      <c r="M1503" s="1" t="s">
        <v>12957</v>
      </c>
      <c r="N1503" s="1" t="s">
        <v>13128</v>
      </c>
      <c r="O1503" s="1" t="s">
        <v>1501</v>
      </c>
      <c r="P1503" s="1" t="s">
        <v>13139</v>
      </c>
      <c r="Q1503" s="1" t="s">
        <v>14014</v>
      </c>
      <c r="R1503" s="1" t="s">
        <v>14180</v>
      </c>
      <c r="S1503" s="1" t="s">
        <v>1501</v>
      </c>
      <c r="T1503" s="1"/>
      <c r="U1503" s="1"/>
      <c r="V1503" s="1" t="s">
        <v>14192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6517</v>
      </c>
      <c r="G1504" s="1" t="s">
        <v>8124</v>
      </c>
      <c r="H1504" s="1" t="s">
        <v>9727</v>
      </c>
      <c r="I1504" s="1" t="s">
        <v>11314</v>
      </c>
      <c r="J1504" s="1"/>
      <c r="K1504" s="1" t="s">
        <v>11459</v>
      </c>
      <c r="L1504" s="1" t="s">
        <v>1502</v>
      </c>
      <c r="M1504" s="1" t="s">
        <v>12958</v>
      </c>
      <c r="N1504" s="1" t="s">
        <v>13128</v>
      </c>
      <c r="O1504" s="1" t="s">
        <v>1502</v>
      </c>
      <c r="P1504" s="1" t="s">
        <v>13139</v>
      </c>
      <c r="Q1504" s="1" t="s">
        <v>14015</v>
      </c>
      <c r="R1504" s="1" t="s">
        <v>14180</v>
      </c>
      <c r="S1504" s="1" t="s">
        <v>1502</v>
      </c>
      <c r="T1504" s="1"/>
      <c r="U1504" s="1"/>
      <c r="V1504" s="1" t="s">
        <v>14192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6518</v>
      </c>
      <c r="G1505" s="1" t="s">
        <v>8125</v>
      </c>
      <c r="H1505" s="1" t="s">
        <v>9728</v>
      </c>
      <c r="I1505" s="1" t="s">
        <v>11315</v>
      </c>
      <c r="J1505" s="1"/>
      <c r="K1505" s="1" t="s">
        <v>11459</v>
      </c>
      <c r="L1505" s="1" t="s">
        <v>1503</v>
      </c>
      <c r="M1505" s="1" t="s">
        <v>12959</v>
      </c>
      <c r="N1505" s="1" t="s">
        <v>13128</v>
      </c>
      <c r="O1505" s="1" t="s">
        <v>1503</v>
      </c>
      <c r="P1505" s="1" t="s">
        <v>13139</v>
      </c>
      <c r="Q1505" s="1" t="s">
        <v>14016</v>
      </c>
      <c r="R1505" s="1" t="s">
        <v>14180</v>
      </c>
      <c r="S1505" s="1" t="s">
        <v>1503</v>
      </c>
      <c r="T1505" s="1"/>
      <c r="U1505" s="1"/>
      <c r="V1505" s="1" t="s">
        <v>14192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6519</v>
      </c>
      <c r="G1506" s="1" t="s">
        <v>8126</v>
      </c>
      <c r="H1506" s="1" t="s">
        <v>9729</v>
      </c>
      <c r="I1506" s="1" t="s">
        <v>11316</v>
      </c>
      <c r="J1506" s="1"/>
      <c r="K1506" s="1" t="s">
        <v>11459</v>
      </c>
      <c r="L1506" s="1" t="s">
        <v>1504</v>
      </c>
      <c r="M1506" s="1" t="s">
        <v>12960</v>
      </c>
      <c r="N1506" s="1" t="s">
        <v>13128</v>
      </c>
      <c r="O1506" s="1" t="s">
        <v>1504</v>
      </c>
      <c r="P1506" s="1" t="s">
        <v>13139</v>
      </c>
      <c r="Q1506" s="1" t="s">
        <v>14017</v>
      </c>
      <c r="R1506" s="1" t="s">
        <v>14180</v>
      </c>
      <c r="S1506" s="1" t="s">
        <v>1504</v>
      </c>
      <c r="T1506" s="1"/>
      <c r="U1506" s="1"/>
      <c r="V1506" s="1" t="s">
        <v>14192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6520</v>
      </c>
      <c r="G1507" s="1" t="s">
        <v>8127</v>
      </c>
      <c r="H1507" s="1" t="s">
        <v>9730</v>
      </c>
      <c r="I1507" s="1" t="s">
        <v>11317</v>
      </c>
      <c r="J1507" s="1"/>
      <c r="K1507" s="1" t="s">
        <v>11459</v>
      </c>
      <c r="L1507" s="1" t="s">
        <v>1505</v>
      </c>
      <c r="M1507" s="1" t="s">
        <v>12961</v>
      </c>
      <c r="N1507" s="1" t="s">
        <v>13128</v>
      </c>
      <c r="O1507" s="1" t="s">
        <v>1505</v>
      </c>
      <c r="P1507" s="1" t="s">
        <v>13139</v>
      </c>
      <c r="Q1507" s="1" t="s">
        <v>14018</v>
      </c>
      <c r="R1507" s="1" t="s">
        <v>14180</v>
      </c>
      <c r="S1507" s="1" t="s">
        <v>1505</v>
      </c>
      <c r="T1507" s="1"/>
      <c r="U1507" s="1"/>
      <c r="V1507" s="1" t="s">
        <v>14192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6521</v>
      </c>
      <c r="G1508" s="1" t="s">
        <v>8128</v>
      </c>
      <c r="H1508" s="1" t="s">
        <v>9731</v>
      </c>
      <c r="I1508" s="1" t="s">
        <v>11318</v>
      </c>
      <c r="J1508" s="1"/>
      <c r="K1508" s="1" t="s">
        <v>11459</v>
      </c>
      <c r="L1508" s="1" t="s">
        <v>1506</v>
      </c>
      <c r="M1508" s="1" t="s">
        <v>12962</v>
      </c>
      <c r="N1508" s="1" t="s">
        <v>13128</v>
      </c>
      <c r="O1508" s="1" t="s">
        <v>1506</v>
      </c>
      <c r="P1508" s="1" t="s">
        <v>13139</v>
      </c>
      <c r="Q1508" s="1" t="s">
        <v>14019</v>
      </c>
      <c r="R1508" s="1" t="s">
        <v>14180</v>
      </c>
      <c r="S1508" s="1" t="s">
        <v>1506</v>
      </c>
      <c r="T1508" s="1"/>
      <c r="U1508" s="1"/>
      <c r="V1508" s="1" t="s">
        <v>14192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6522</v>
      </c>
      <c r="G1509" s="1" t="s">
        <v>8129</v>
      </c>
      <c r="H1509" s="1" t="s">
        <v>9732</v>
      </c>
      <c r="I1509" s="1" t="s">
        <v>11319</v>
      </c>
      <c r="J1509" s="1"/>
      <c r="K1509" s="1" t="s">
        <v>11459</v>
      </c>
      <c r="L1509" s="1" t="s">
        <v>1507</v>
      </c>
      <c r="M1509" s="1" t="s">
        <v>12963</v>
      </c>
      <c r="N1509" s="1" t="s">
        <v>13128</v>
      </c>
      <c r="O1509" s="1" t="s">
        <v>1507</v>
      </c>
      <c r="P1509" s="1" t="s">
        <v>13139</v>
      </c>
      <c r="Q1509" s="1" t="s">
        <v>14020</v>
      </c>
      <c r="R1509" s="1" t="s">
        <v>14180</v>
      </c>
      <c r="S1509" s="1" t="s">
        <v>1507</v>
      </c>
      <c r="T1509" s="1"/>
      <c r="U1509" s="1"/>
      <c r="V1509" s="1" t="s">
        <v>14192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6523</v>
      </c>
      <c r="G1510" s="1" t="s">
        <v>8130</v>
      </c>
      <c r="H1510" s="1" t="s">
        <v>9733</v>
      </c>
      <c r="I1510" s="1" t="s">
        <v>11320</v>
      </c>
      <c r="J1510" s="1"/>
      <c r="K1510" s="1" t="s">
        <v>11459</v>
      </c>
      <c r="L1510" s="1" t="s">
        <v>1508</v>
      </c>
      <c r="M1510" s="1" t="s">
        <v>12964</v>
      </c>
      <c r="N1510" s="1" t="s">
        <v>13128</v>
      </c>
      <c r="O1510" s="1" t="s">
        <v>1508</v>
      </c>
      <c r="P1510" s="1" t="s">
        <v>13139</v>
      </c>
      <c r="Q1510" s="1" t="s">
        <v>14021</v>
      </c>
      <c r="R1510" s="1" t="s">
        <v>14180</v>
      </c>
      <c r="S1510" s="1" t="s">
        <v>1508</v>
      </c>
      <c r="T1510" s="1"/>
      <c r="U1510" s="1"/>
      <c r="V1510" s="1" t="s">
        <v>14192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6524</v>
      </c>
      <c r="G1511" s="1" t="s">
        <v>8131</v>
      </c>
      <c r="H1511" s="1" t="s">
        <v>9734</v>
      </c>
      <c r="I1511" s="1" t="s">
        <v>11321</v>
      </c>
      <c r="J1511" s="1"/>
      <c r="K1511" s="1" t="s">
        <v>11459</v>
      </c>
      <c r="L1511" s="1" t="s">
        <v>1509</v>
      </c>
      <c r="M1511" s="1" t="s">
        <v>12965</v>
      </c>
      <c r="N1511" s="1" t="s">
        <v>13128</v>
      </c>
      <c r="O1511" s="1" t="s">
        <v>1509</v>
      </c>
      <c r="P1511" s="1" t="s">
        <v>13139</v>
      </c>
      <c r="Q1511" s="1" t="s">
        <v>14022</v>
      </c>
      <c r="R1511" s="1" t="s">
        <v>14180</v>
      </c>
      <c r="S1511" s="1" t="s">
        <v>1509</v>
      </c>
      <c r="T1511" s="1"/>
      <c r="U1511" s="1"/>
      <c r="V1511" s="1" t="s">
        <v>14192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6525</v>
      </c>
      <c r="G1512" s="1" t="s">
        <v>8132</v>
      </c>
      <c r="H1512" s="1" t="s">
        <v>9735</v>
      </c>
      <c r="I1512" s="1" t="s">
        <v>11322</v>
      </c>
      <c r="J1512" s="1"/>
      <c r="K1512" s="1" t="s">
        <v>11459</v>
      </c>
      <c r="L1512" s="1" t="s">
        <v>1510</v>
      </c>
      <c r="M1512" s="1" t="s">
        <v>12966</v>
      </c>
      <c r="N1512" s="1" t="s">
        <v>13128</v>
      </c>
      <c r="O1512" s="1" t="s">
        <v>1510</v>
      </c>
      <c r="P1512" s="1" t="s">
        <v>13139</v>
      </c>
      <c r="Q1512" s="1" t="s">
        <v>14023</v>
      </c>
      <c r="R1512" s="1" t="s">
        <v>14180</v>
      </c>
      <c r="S1512" s="1" t="s">
        <v>1510</v>
      </c>
      <c r="T1512" s="1"/>
      <c r="U1512" s="1"/>
      <c r="V1512" s="1" t="s">
        <v>14192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6526</v>
      </c>
      <c r="G1513" s="1" t="s">
        <v>8133</v>
      </c>
      <c r="H1513" s="1" t="s">
        <v>9736</v>
      </c>
      <c r="I1513" s="1" t="s">
        <v>11323</v>
      </c>
      <c r="J1513" s="1"/>
      <c r="K1513" s="1" t="s">
        <v>11459</v>
      </c>
      <c r="L1513" s="1" t="s">
        <v>1511</v>
      </c>
      <c r="M1513" s="1" t="s">
        <v>12967</v>
      </c>
      <c r="N1513" s="1" t="s">
        <v>13128</v>
      </c>
      <c r="O1513" s="1" t="s">
        <v>1511</v>
      </c>
      <c r="P1513" s="1" t="s">
        <v>13139</v>
      </c>
      <c r="Q1513" s="1" t="s">
        <v>14024</v>
      </c>
      <c r="R1513" s="1" t="s">
        <v>14180</v>
      </c>
      <c r="S1513" s="1" t="s">
        <v>1511</v>
      </c>
      <c r="T1513" s="1"/>
      <c r="U1513" s="1"/>
      <c r="V1513" s="1" t="s">
        <v>14192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6527</v>
      </c>
      <c r="G1514" s="1" t="s">
        <v>8134</v>
      </c>
      <c r="H1514" s="1" t="s">
        <v>9737</v>
      </c>
      <c r="I1514" s="1" t="s">
        <v>11324</v>
      </c>
      <c r="J1514" s="1"/>
      <c r="K1514" s="1" t="s">
        <v>11459</v>
      </c>
      <c r="L1514" s="1" t="s">
        <v>1512</v>
      </c>
      <c r="M1514" s="1" t="s">
        <v>12968</v>
      </c>
      <c r="N1514" s="1" t="s">
        <v>13128</v>
      </c>
      <c r="O1514" s="1" t="s">
        <v>1512</v>
      </c>
      <c r="P1514" s="1" t="s">
        <v>13139</v>
      </c>
      <c r="Q1514" s="1" t="s">
        <v>14025</v>
      </c>
      <c r="R1514" s="1" t="s">
        <v>14180</v>
      </c>
      <c r="S1514" s="1" t="s">
        <v>1512</v>
      </c>
      <c r="T1514" s="1"/>
      <c r="U1514" s="1"/>
      <c r="V1514" s="1" t="s">
        <v>14192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6528</v>
      </c>
      <c r="G1515" s="1" t="s">
        <v>8135</v>
      </c>
      <c r="H1515" s="1" t="s">
        <v>9738</v>
      </c>
      <c r="I1515" s="1" t="s">
        <v>11325</v>
      </c>
      <c r="J1515" s="1"/>
      <c r="K1515" s="1" t="s">
        <v>11459</v>
      </c>
      <c r="L1515" s="1" t="s">
        <v>1513</v>
      </c>
      <c r="M1515" s="1" t="s">
        <v>12969</v>
      </c>
      <c r="N1515" s="1" t="s">
        <v>13128</v>
      </c>
      <c r="O1515" s="1" t="s">
        <v>1513</v>
      </c>
      <c r="P1515" s="1" t="s">
        <v>13139</v>
      </c>
      <c r="Q1515" s="1" t="s">
        <v>14026</v>
      </c>
      <c r="R1515" s="1" t="s">
        <v>14180</v>
      </c>
      <c r="S1515" s="1" t="s">
        <v>1513</v>
      </c>
      <c r="T1515" s="1"/>
      <c r="U1515" s="1"/>
      <c r="V1515" s="1" t="s">
        <v>14192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6529</v>
      </c>
      <c r="G1516" s="1" t="s">
        <v>8136</v>
      </c>
      <c r="H1516" s="1" t="s">
        <v>9739</v>
      </c>
      <c r="I1516" s="1" t="s">
        <v>11326</v>
      </c>
      <c r="J1516" s="1"/>
      <c r="K1516" s="1" t="s">
        <v>11459</v>
      </c>
      <c r="L1516" s="1" t="s">
        <v>1514</v>
      </c>
      <c r="M1516" s="1" t="s">
        <v>12970</v>
      </c>
      <c r="N1516" s="1" t="s">
        <v>13128</v>
      </c>
      <c r="O1516" s="1" t="s">
        <v>1514</v>
      </c>
      <c r="P1516" s="1" t="s">
        <v>13139</v>
      </c>
      <c r="Q1516" s="1" t="s">
        <v>14027</v>
      </c>
      <c r="R1516" s="1" t="s">
        <v>14180</v>
      </c>
      <c r="S1516" s="1" t="s">
        <v>1514</v>
      </c>
      <c r="T1516" s="1"/>
      <c r="U1516" s="1"/>
      <c r="V1516" s="1" t="s">
        <v>14192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6530</v>
      </c>
      <c r="G1517" s="1" t="s">
        <v>8137</v>
      </c>
      <c r="H1517" s="1" t="s">
        <v>9740</v>
      </c>
      <c r="I1517" s="1" t="s">
        <v>11327</v>
      </c>
      <c r="J1517" s="1"/>
      <c r="K1517" s="1" t="s">
        <v>11459</v>
      </c>
      <c r="L1517" s="1" t="s">
        <v>1515</v>
      </c>
      <c r="M1517" s="1" t="s">
        <v>12971</v>
      </c>
      <c r="N1517" s="1" t="s">
        <v>13128</v>
      </c>
      <c r="O1517" s="1" t="s">
        <v>1515</v>
      </c>
      <c r="P1517" s="1" t="s">
        <v>13139</v>
      </c>
      <c r="Q1517" s="1" t="s">
        <v>14028</v>
      </c>
      <c r="R1517" s="1" t="s">
        <v>14180</v>
      </c>
      <c r="S1517" s="1" t="s">
        <v>1515</v>
      </c>
      <c r="T1517" s="1"/>
      <c r="U1517" s="1"/>
      <c r="V1517" s="1" t="s">
        <v>14192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6531</v>
      </c>
      <c r="G1518" s="1" t="s">
        <v>8138</v>
      </c>
      <c r="H1518" s="1" t="s">
        <v>9741</v>
      </c>
      <c r="I1518" s="1" t="s">
        <v>10534</v>
      </c>
      <c r="J1518" s="1"/>
      <c r="K1518" s="1" t="s">
        <v>11459</v>
      </c>
      <c r="L1518" s="1" t="s">
        <v>1516</v>
      </c>
      <c r="M1518" s="1" t="s">
        <v>12972</v>
      </c>
      <c r="N1518" s="1" t="s">
        <v>13128</v>
      </c>
      <c r="O1518" s="1" t="s">
        <v>1516</v>
      </c>
      <c r="P1518" s="1" t="s">
        <v>13139</v>
      </c>
      <c r="Q1518" s="1" t="s">
        <v>14029</v>
      </c>
      <c r="R1518" s="1" t="s">
        <v>14180</v>
      </c>
      <c r="S1518" s="1" t="s">
        <v>1516</v>
      </c>
      <c r="T1518" s="1"/>
      <c r="U1518" s="1"/>
      <c r="V1518" s="1" t="s">
        <v>14192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6532</v>
      </c>
      <c r="G1519" s="1" t="s">
        <v>8139</v>
      </c>
      <c r="H1519" s="1" t="s">
        <v>9742</v>
      </c>
      <c r="I1519" s="1" t="s">
        <v>11311</v>
      </c>
      <c r="J1519" s="1"/>
      <c r="K1519" s="1" t="s">
        <v>11459</v>
      </c>
      <c r="L1519" s="1" t="s">
        <v>1517</v>
      </c>
      <c r="M1519" s="1" t="s">
        <v>12973</v>
      </c>
      <c r="N1519" s="1" t="s">
        <v>13128</v>
      </c>
      <c r="O1519" s="1" t="s">
        <v>1517</v>
      </c>
      <c r="P1519" s="1" t="s">
        <v>13139</v>
      </c>
      <c r="Q1519" s="1" t="s">
        <v>14030</v>
      </c>
      <c r="R1519" s="1" t="s">
        <v>14180</v>
      </c>
      <c r="S1519" s="1" t="s">
        <v>1517</v>
      </c>
      <c r="T1519" s="1"/>
      <c r="U1519" s="1"/>
      <c r="V1519" s="1" t="s">
        <v>14192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6533</v>
      </c>
      <c r="G1520" s="1" t="s">
        <v>8140</v>
      </c>
      <c r="H1520" s="1" t="s">
        <v>9743</v>
      </c>
      <c r="I1520" s="1" t="s">
        <v>11328</v>
      </c>
      <c r="J1520" s="1"/>
      <c r="K1520" s="1" t="s">
        <v>11459</v>
      </c>
      <c r="L1520" s="1" t="s">
        <v>1518</v>
      </c>
      <c r="M1520" s="1" t="s">
        <v>12974</v>
      </c>
      <c r="N1520" s="1" t="s">
        <v>13128</v>
      </c>
      <c r="O1520" s="1" t="s">
        <v>1518</v>
      </c>
      <c r="P1520" s="1" t="s">
        <v>13139</v>
      </c>
      <c r="Q1520" s="1" t="s">
        <v>14031</v>
      </c>
      <c r="R1520" s="1" t="s">
        <v>14180</v>
      </c>
      <c r="S1520" s="1" t="s">
        <v>1518</v>
      </c>
      <c r="T1520" s="1"/>
      <c r="U1520" s="1"/>
      <c r="V1520" s="1" t="s">
        <v>14192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6534</v>
      </c>
      <c r="G1521" s="1" t="s">
        <v>8141</v>
      </c>
      <c r="H1521" s="1" t="s">
        <v>9744</v>
      </c>
      <c r="I1521" s="1" t="s">
        <v>11329</v>
      </c>
      <c r="J1521" s="1"/>
      <c r="K1521" s="1" t="s">
        <v>11459</v>
      </c>
      <c r="L1521" s="1" t="s">
        <v>1519</v>
      </c>
      <c r="M1521" s="1" t="s">
        <v>12975</v>
      </c>
      <c r="N1521" s="1" t="s">
        <v>13128</v>
      </c>
      <c r="O1521" s="1" t="s">
        <v>1519</v>
      </c>
      <c r="P1521" s="1" t="s">
        <v>13139</v>
      </c>
      <c r="Q1521" s="1" t="s">
        <v>14032</v>
      </c>
      <c r="R1521" s="1" t="s">
        <v>14180</v>
      </c>
      <c r="S1521" s="1" t="s">
        <v>1519</v>
      </c>
      <c r="T1521" s="1"/>
      <c r="U1521" s="1"/>
      <c r="V1521" s="1" t="s">
        <v>14192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6535</v>
      </c>
      <c r="G1522" s="1" t="s">
        <v>8142</v>
      </c>
      <c r="H1522" s="1" t="s">
        <v>9745</v>
      </c>
      <c r="I1522" s="1" t="s">
        <v>11330</v>
      </c>
      <c r="J1522" s="1"/>
      <c r="K1522" s="1" t="s">
        <v>11459</v>
      </c>
      <c r="L1522" s="1" t="s">
        <v>1520</v>
      </c>
      <c r="M1522" s="1" t="s">
        <v>12976</v>
      </c>
      <c r="N1522" s="1" t="s">
        <v>13128</v>
      </c>
      <c r="O1522" s="1" t="s">
        <v>1520</v>
      </c>
      <c r="P1522" s="1" t="s">
        <v>13139</v>
      </c>
      <c r="Q1522" s="1" t="s">
        <v>14033</v>
      </c>
      <c r="R1522" s="1" t="s">
        <v>14180</v>
      </c>
      <c r="S1522" s="1" t="s">
        <v>1520</v>
      </c>
      <c r="T1522" s="1"/>
      <c r="U1522" s="1"/>
      <c r="V1522" s="1" t="s">
        <v>14192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6536</v>
      </c>
      <c r="G1523" s="1" t="s">
        <v>8143</v>
      </c>
      <c r="H1523" s="1" t="s">
        <v>9746</v>
      </c>
      <c r="I1523" s="1" t="s">
        <v>11331</v>
      </c>
      <c r="J1523" s="1"/>
      <c r="K1523" s="1" t="s">
        <v>11459</v>
      </c>
      <c r="L1523" s="1" t="s">
        <v>1521</v>
      </c>
      <c r="M1523" s="1" t="s">
        <v>12977</v>
      </c>
      <c r="N1523" s="1" t="s">
        <v>13128</v>
      </c>
      <c r="O1523" s="1" t="s">
        <v>1521</v>
      </c>
      <c r="P1523" s="1" t="s">
        <v>13139</v>
      </c>
      <c r="Q1523" s="1" t="s">
        <v>14034</v>
      </c>
      <c r="R1523" s="1" t="s">
        <v>14180</v>
      </c>
      <c r="S1523" s="1" t="s">
        <v>1521</v>
      </c>
      <c r="T1523" s="1"/>
      <c r="U1523" s="1"/>
      <c r="V1523" s="1" t="s">
        <v>14192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6537</v>
      </c>
      <c r="G1524" s="1" t="s">
        <v>8144</v>
      </c>
      <c r="H1524" s="1" t="s">
        <v>9747</v>
      </c>
      <c r="I1524" s="1" t="s">
        <v>11332</v>
      </c>
      <c r="J1524" s="1"/>
      <c r="K1524" s="1" t="s">
        <v>11459</v>
      </c>
      <c r="L1524" s="1" t="s">
        <v>1522</v>
      </c>
      <c r="M1524" s="1" t="s">
        <v>12978</v>
      </c>
      <c r="N1524" s="1" t="s">
        <v>13128</v>
      </c>
      <c r="O1524" s="1" t="s">
        <v>1522</v>
      </c>
      <c r="P1524" s="1" t="s">
        <v>13139</v>
      </c>
      <c r="Q1524" s="1" t="s">
        <v>14035</v>
      </c>
      <c r="R1524" s="1" t="s">
        <v>14180</v>
      </c>
      <c r="S1524" s="1" t="s">
        <v>1522</v>
      </c>
      <c r="T1524" s="1"/>
      <c r="U1524" s="1"/>
      <c r="V1524" s="1" t="s">
        <v>14192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6538</v>
      </c>
      <c r="G1525" s="1" t="s">
        <v>8145</v>
      </c>
      <c r="H1525" s="1" t="s">
        <v>9748</v>
      </c>
      <c r="I1525" s="1" t="s">
        <v>11333</v>
      </c>
      <c r="J1525" s="1"/>
      <c r="K1525" s="1" t="s">
        <v>11459</v>
      </c>
      <c r="L1525" s="1" t="s">
        <v>1523</v>
      </c>
      <c r="M1525" s="1" t="s">
        <v>12979</v>
      </c>
      <c r="N1525" s="1" t="s">
        <v>13128</v>
      </c>
      <c r="O1525" s="1" t="s">
        <v>1523</v>
      </c>
      <c r="P1525" s="1" t="s">
        <v>13139</v>
      </c>
      <c r="Q1525" s="1" t="s">
        <v>14036</v>
      </c>
      <c r="R1525" s="1" t="s">
        <v>14180</v>
      </c>
      <c r="S1525" s="1" t="s">
        <v>1523</v>
      </c>
      <c r="T1525" s="1"/>
      <c r="U1525" s="1"/>
      <c r="V1525" s="1" t="s">
        <v>14192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4911</v>
      </c>
      <c r="G1526" s="1" t="s">
        <v>8146</v>
      </c>
      <c r="H1526" s="1" t="s">
        <v>9749</v>
      </c>
      <c r="I1526" s="1" t="s">
        <v>11041</v>
      </c>
      <c r="J1526" s="1"/>
      <c r="K1526" s="1" t="s">
        <v>11459</v>
      </c>
      <c r="L1526" s="1" t="s">
        <v>1524</v>
      </c>
      <c r="M1526" s="1" t="s">
        <v>12980</v>
      </c>
      <c r="N1526" s="1" t="s">
        <v>13128</v>
      </c>
      <c r="O1526" s="1" t="s">
        <v>1524</v>
      </c>
      <c r="P1526" s="1" t="s">
        <v>13139</v>
      </c>
      <c r="Q1526" s="1" t="s">
        <v>14037</v>
      </c>
      <c r="R1526" s="1" t="s">
        <v>14180</v>
      </c>
      <c r="S1526" s="1" t="s">
        <v>1524</v>
      </c>
      <c r="T1526" s="1"/>
      <c r="U1526" s="1"/>
      <c r="V1526" s="1" t="s">
        <v>14192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6539</v>
      </c>
      <c r="G1527" s="1" t="s">
        <v>8147</v>
      </c>
      <c r="H1527" s="1" t="s">
        <v>9750</v>
      </c>
      <c r="I1527" s="1" t="s">
        <v>11334</v>
      </c>
      <c r="J1527" s="1"/>
      <c r="K1527" s="1" t="s">
        <v>11459</v>
      </c>
      <c r="L1527" s="1" t="s">
        <v>1525</v>
      </c>
      <c r="M1527" s="1" t="s">
        <v>12981</v>
      </c>
      <c r="N1527" s="1" t="s">
        <v>13128</v>
      </c>
      <c r="O1527" s="1" t="s">
        <v>1525</v>
      </c>
      <c r="P1527" s="1" t="s">
        <v>13139</v>
      </c>
      <c r="Q1527" s="1" t="s">
        <v>14038</v>
      </c>
      <c r="R1527" s="1" t="s">
        <v>14180</v>
      </c>
      <c r="S1527" s="1" t="s">
        <v>1525</v>
      </c>
      <c r="T1527" s="1"/>
      <c r="U1527" s="1"/>
      <c r="V1527" s="1" t="s">
        <v>14192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6540</v>
      </c>
      <c r="G1528" s="1" t="s">
        <v>8148</v>
      </c>
      <c r="H1528" s="1" t="s">
        <v>9751</v>
      </c>
      <c r="I1528" s="1" t="s">
        <v>11335</v>
      </c>
      <c r="J1528" s="1"/>
      <c r="K1528" s="1" t="s">
        <v>11459</v>
      </c>
      <c r="L1528" s="1" t="s">
        <v>1526</v>
      </c>
      <c r="M1528" s="1" t="s">
        <v>12982</v>
      </c>
      <c r="N1528" s="1" t="s">
        <v>13128</v>
      </c>
      <c r="O1528" s="1" t="s">
        <v>1526</v>
      </c>
      <c r="P1528" s="1" t="s">
        <v>13139</v>
      </c>
      <c r="Q1528" s="1" t="s">
        <v>14039</v>
      </c>
      <c r="R1528" s="1" t="s">
        <v>14180</v>
      </c>
      <c r="S1528" s="1" t="s">
        <v>1526</v>
      </c>
      <c r="T1528" s="1"/>
      <c r="U1528" s="1"/>
      <c r="V1528" s="1" t="s">
        <v>14192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6541</v>
      </c>
      <c r="G1529" s="1" t="s">
        <v>8149</v>
      </c>
      <c r="H1529" s="1" t="s">
        <v>9752</v>
      </c>
      <c r="I1529" s="1" t="s">
        <v>11336</v>
      </c>
      <c r="J1529" s="1"/>
      <c r="K1529" s="1" t="s">
        <v>11459</v>
      </c>
      <c r="L1529" s="1" t="s">
        <v>1527</v>
      </c>
      <c r="M1529" s="1" t="s">
        <v>12983</v>
      </c>
      <c r="N1529" s="1" t="s">
        <v>13128</v>
      </c>
      <c r="O1529" s="1" t="s">
        <v>1527</v>
      </c>
      <c r="P1529" s="1" t="s">
        <v>13139</v>
      </c>
      <c r="Q1529" s="1" t="s">
        <v>14040</v>
      </c>
      <c r="R1529" s="1" t="s">
        <v>14180</v>
      </c>
      <c r="S1529" s="1" t="s">
        <v>1527</v>
      </c>
      <c r="T1529" s="1"/>
      <c r="U1529" s="1"/>
      <c r="V1529" s="1" t="s">
        <v>14192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6542</v>
      </c>
      <c r="G1530" s="1" t="s">
        <v>8150</v>
      </c>
      <c r="H1530" s="1" t="s">
        <v>9753</v>
      </c>
      <c r="I1530" s="1" t="s">
        <v>11337</v>
      </c>
      <c r="J1530" s="1"/>
      <c r="K1530" s="1" t="s">
        <v>11459</v>
      </c>
      <c r="L1530" s="1" t="s">
        <v>1528</v>
      </c>
      <c r="M1530" s="1" t="s">
        <v>12984</v>
      </c>
      <c r="N1530" s="1" t="s">
        <v>13128</v>
      </c>
      <c r="O1530" s="1" t="s">
        <v>1528</v>
      </c>
      <c r="P1530" s="1" t="s">
        <v>13139</v>
      </c>
      <c r="Q1530" s="1" t="s">
        <v>14041</v>
      </c>
      <c r="R1530" s="1" t="s">
        <v>14180</v>
      </c>
      <c r="S1530" s="1" t="s">
        <v>1528</v>
      </c>
      <c r="T1530" s="1"/>
      <c r="U1530" s="1"/>
      <c r="V1530" s="1" t="s">
        <v>14192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6543</v>
      </c>
      <c r="G1531" s="1" t="s">
        <v>8151</v>
      </c>
      <c r="H1531" s="1" t="s">
        <v>9711</v>
      </c>
      <c r="I1531" s="1" t="s">
        <v>11338</v>
      </c>
      <c r="J1531" s="1"/>
      <c r="K1531" s="1" t="s">
        <v>11459</v>
      </c>
      <c r="L1531" s="1" t="s">
        <v>1529</v>
      </c>
      <c r="M1531" s="1" t="s">
        <v>12985</v>
      </c>
      <c r="N1531" s="1" t="s">
        <v>13128</v>
      </c>
      <c r="O1531" s="1" t="s">
        <v>1529</v>
      </c>
      <c r="P1531" s="1" t="s">
        <v>13139</v>
      </c>
      <c r="Q1531" s="1" t="s">
        <v>13999</v>
      </c>
      <c r="R1531" s="1" t="s">
        <v>14180</v>
      </c>
      <c r="S1531" s="1" t="s">
        <v>1529</v>
      </c>
      <c r="T1531" s="1"/>
      <c r="U1531" s="1"/>
      <c r="V1531" s="1" t="s">
        <v>14192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6544</v>
      </c>
      <c r="G1532" s="1" t="s">
        <v>8152</v>
      </c>
      <c r="H1532" s="1" t="s">
        <v>9754</v>
      </c>
      <c r="I1532" s="1" t="s">
        <v>11339</v>
      </c>
      <c r="J1532" s="1"/>
      <c r="K1532" s="1" t="s">
        <v>11459</v>
      </c>
      <c r="L1532" s="1" t="s">
        <v>1530</v>
      </c>
      <c r="M1532" s="1" t="s">
        <v>12986</v>
      </c>
      <c r="N1532" s="1" t="s">
        <v>13128</v>
      </c>
      <c r="O1532" s="1" t="s">
        <v>1530</v>
      </c>
      <c r="P1532" s="1" t="s">
        <v>13139</v>
      </c>
      <c r="Q1532" s="1" t="s">
        <v>14042</v>
      </c>
      <c r="R1532" s="1" t="s">
        <v>14180</v>
      </c>
      <c r="S1532" s="1" t="s">
        <v>1530</v>
      </c>
      <c r="T1532" s="1"/>
      <c r="U1532" s="1"/>
      <c r="V1532" s="1" t="s">
        <v>14192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6545</v>
      </c>
      <c r="G1533" s="1" t="s">
        <v>8153</v>
      </c>
      <c r="H1533" s="1" t="s">
        <v>9755</v>
      </c>
      <c r="I1533" s="1" t="s">
        <v>11340</v>
      </c>
      <c r="J1533" s="1"/>
      <c r="K1533" s="1" t="s">
        <v>11459</v>
      </c>
      <c r="L1533" s="1" t="s">
        <v>1531</v>
      </c>
      <c r="M1533" s="1" t="s">
        <v>12987</v>
      </c>
      <c r="N1533" s="1" t="s">
        <v>13128</v>
      </c>
      <c r="O1533" s="1" t="s">
        <v>1531</v>
      </c>
      <c r="P1533" s="1" t="s">
        <v>13139</v>
      </c>
      <c r="Q1533" s="1" t="s">
        <v>14043</v>
      </c>
      <c r="R1533" s="1" t="s">
        <v>14180</v>
      </c>
      <c r="S1533" s="1" t="s">
        <v>1531</v>
      </c>
      <c r="T1533" s="1"/>
      <c r="U1533" s="1"/>
      <c r="V1533" s="1" t="s">
        <v>14192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6546</v>
      </c>
      <c r="G1534" s="1" t="s">
        <v>8154</v>
      </c>
      <c r="H1534" s="1" t="s">
        <v>9756</v>
      </c>
      <c r="I1534" s="1" t="s">
        <v>11341</v>
      </c>
      <c r="J1534" s="1"/>
      <c r="K1534" s="1" t="s">
        <v>11459</v>
      </c>
      <c r="L1534" s="1" t="s">
        <v>1532</v>
      </c>
      <c r="M1534" s="1" t="s">
        <v>12988</v>
      </c>
      <c r="N1534" s="1" t="s">
        <v>13128</v>
      </c>
      <c r="O1534" s="1" t="s">
        <v>1532</v>
      </c>
      <c r="P1534" s="1" t="s">
        <v>13139</v>
      </c>
      <c r="Q1534" s="1" t="s">
        <v>14044</v>
      </c>
      <c r="R1534" s="1" t="s">
        <v>14180</v>
      </c>
      <c r="S1534" s="1" t="s">
        <v>1532</v>
      </c>
      <c r="T1534" s="1"/>
      <c r="U1534" s="1"/>
      <c r="V1534" s="1" t="s">
        <v>14192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6547</v>
      </c>
      <c r="G1535" s="1" t="s">
        <v>8155</v>
      </c>
      <c r="H1535" s="1" t="s">
        <v>9757</v>
      </c>
      <c r="I1535" s="1" t="s">
        <v>11342</v>
      </c>
      <c r="J1535" s="1"/>
      <c r="K1535" s="1" t="s">
        <v>11459</v>
      </c>
      <c r="L1535" s="1" t="s">
        <v>1533</v>
      </c>
      <c r="M1535" s="1" t="s">
        <v>12989</v>
      </c>
      <c r="N1535" s="1" t="s">
        <v>13128</v>
      </c>
      <c r="O1535" s="1" t="s">
        <v>1533</v>
      </c>
      <c r="P1535" s="1" t="s">
        <v>13139</v>
      </c>
      <c r="Q1535" s="1" t="s">
        <v>14045</v>
      </c>
      <c r="R1535" s="1" t="s">
        <v>14180</v>
      </c>
      <c r="S1535" s="1" t="s">
        <v>1533</v>
      </c>
      <c r="T1535" s="1"/>
      <c r="U1535" s="1"/>
      <c r="V1535" s="1" t="s">
        <v>14192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6548</v>
      </c>
      <c r="G1536" s="1" t="s">
        <v>8156</v>
      </c>
      <c r="H1536" s="1" t="s">
        <v>9758</v>
      </c>
      <c r="I1536" s="1" t="s">
        <v>11343</v>
      </c>
      <c r="J1536" s="1"/>
      <c r="K1536" s="1" t="s">
        <v>11459</v>
      </c>
      <c r="L1536" s="1" t="s">
        <v>1534</v>
      </c>
      <c r="M1536" s="1" t="s">
        <v>12990</v>
      </c>
      <c r="N1536" s="1" t="s">
        <v>13128</v>
      </c>
      <c r="O1536" s="1" t="s">
        <v>1534</v>
      </c>
      <c r="P1536" s="1" t="s">
        <v>13139</v>
      </c>
      <c r="Q1536" s="1" t="s">
        <v>14046</v>
      </c>
      <c r="R1536" s="1" t="s">
        <v>14180</v>
      </c>
      <c r="S1536" s="1" t="s">
        <v>1534</v>
      </c>
      <c r="T1536" s="1"/>
      <c r="U1536" s="1"/>
      <c r="V1536" s="1" t="s">
        <v>14192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6549</v>
      </c>
      <c r="G1537" s="1" t="s">
        <v>8157</v>
      </c>
      <c r="H1537" s="1" t="s">
        <v>9759</v>
      </c>
      <c r="I1537" s="1" t="s">
        <v>11344</v>
      </c>
      <c r="J1537" s="1"/>
      <c r="K1537" s="1" t="s">
        <v>11459</v>
      </c>
      <c r="L1537" s="1" t="s">
        <v>1535</v>
      </c>
      <c r="M1537" s="1" t="s">
        <v>12991</v>
      </c>
      <c r="N1537" s="1" t="s">
        <v>13128</v>
      </c>
      <c r="O1537" s="1" t="s">
        <v>1535</v>
      </c>
      <c r="P1537" s="1" t="s">
        <v>13139</v>
      </c>
      <c r="Q1537" s="1" t="s">
        <v>14047</v>
      </c>
      <c r="R1537" s="1" t="s">
        <v>14180</v>
      </c>
      <c r="S1537" s="1" t="s">
        <v>1535</v>
      </c>
      <c r="T1537" s="1"/>
      <c r="U1537" s="1"/>
      <c r="V1537" s="1" t="s">
        <v>14192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6550</v>
      </c>
      <c r="G1538" s="1" t="s">
        <v>8158</v>
      </c>
      <c r="H1538" s="1" t="s">
        <v>9760</v>
      </c>
      <c r="I1538" s="1" t="s">
        <v>11345</v>
      </c>
      <c r="J1538" s="1"/>
      <c r="K1538" s="1" t="s">
        <v>11459</v>
      </c>
      <c r="L1538" s="1" t="s">
        <v>1536</v>
      </c>
      <c r="M1538" s="1" t="s">
        <v>12992</v>
      </c>
      <c r="N1538" s="1" t="s">
        <v>13128</v>
      </c>
      <c r="O1538" s="1" t="s">
        <v>1536</v>
      </c>
      <c r="P1538" s="1" t="s">
        <v>13139</v>
      </c>
      <c r="Q1538" s="1" t="s">
        <v>14048</v>
      </c>
      <c r="R1538" s="1" t="s">
        <v>14180</v>
      </c>
      <c r="S1538" s="1" t="s">
        <v>1536</v>
      </c>
      <c r="T1538" s="1"/>
      <c r="U1538" s="1"/>
      <c r="V1538" s="1" t="s">
        <v>14192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6551</v>
      </c>
      <c r="G1539" s="1" t="s">
        <v>8159</v>
      </c>
      <c r="H1539" s="1" t="s">
        <v>9761</v>
      </c>
      <c r="I1539" s="1" t="s">
        <v>11346</v>
      </c>
      <c r="J1539" s="1"/>
      <c r="K1539" s="1" t="s">
        <v>11459</v>
      </c>
      <c r="L1539" s="1" t="s">
        <v>1537</v>
      </c>
      <c r="M1539" s="1" t="s">
        <v>12993</v>
      </c>
      <c r="N1539" s="1" t="s">
        <v>13128</v>
      </c>
      <c r="O1539" s="1" t="s">
        <v>1537</v>
      </c>
      <c r="P1539" s="1" t="s">
        <v>13139</v>
      </c>
      <c r="Q1539" s="1" t="s">
        <v>14049</v>
      </c>
      <c r="R1539" s="1" t="s">
        <v>14180</v>
      </c>
      <c r="S1539" s="1" t="s">
        <v>1537</v>
      </c>
      <c r="T1539" s="1"/>
      <c r="U1539" s="1"/>
      <c r="V1539" s="1" t="s">
        <v>14192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6552</v>
      </c>
      <c r="G1540" s="1" t="s">
        <v>8160</v>
      </c>
      <c r="H1540" s="1" t="s">
        <v>9762</v>
      </c>
      <c r="I1540" s="1" t="s">
        <v>11347</v>
      </c>
      <c r="J1540" s="1"/>
      <c r="K1540" s="1" t="s">
        <v>11459</v>
      </c>
      <c r="L1540" s="1" t="s">
        <v>1538</v>
      </c>
      <c r="M1540" s="1" t="s">
        <v>12994</v>
      </c>
      <c r="N1540" s="1" t="s">
        <v>13128</v>
      </c>
      <c r="O1540" s="1" t="s">
        <v>1538</v>
      </c>
      <c r="P1540" s="1" t="s">
        <v>13139</v>
      </c>
      <c r="Q1540" s="1" t="s">
        <v>14050</v>
      </c>
      <c r="R1540" s="1" t="s">
        <v>14180</v>
      </c>
      <c r="S1540" s="1" t="s">
        <v>1538</v>
      </c>
      <c r="T1540" s="1"/>
      <c r="U1540" s="1"/>
      <c r="V1540" s="1" t="s">
        <v>14192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6553</v>
      </c>
      <c r="G1541" s="1" t="s">
        <v>8161</v>
      </c>
      <c r="H1541" s="1" t="s">
        <v>9763</v>
      </c>
      <c r="I1541" s="1" t="s">
        <v>11348</v>
      </c>
      <c r="J1541" s="1"/>
      <c r="K1541" s="1" t="s">
        <v>11459</v>
      </c>
      <c r="L1541" s="1" t="s">
        <v>1539</v>
      </c>
      <c r="M1541" s="1" t="s">
        <v>12995</v>
      </c>
      <c r="N1541" s="1" t="s">
        <v>13128</v>
      </c>
      <c r="O1541" s="1" t="s">
        <v>1539</v>
      </c>
      <c r="P1541" s="1" t="s">
        <v>13139</v>
      </c>
      <c r="Q1541" s="1" t="s">
        <v>14051</v>
      </c>
      <c r="R1541" s="1" t="s">
        <v>14180</v>
      </c>
      <c r="S1541" s="1" t="s">
        <v>1539</v>
      </c>
      <c r="T1541" s="1"/>
      <c r="U1541" s="1"/>
      <c r="V1541" s="1" t="s">
        <v>14192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6554</v>
      </c>
      <c r="G1542" s="1" t="s">
        <v>8162</v>
      </c>
      <c r="H1542" s="1" t="s">
        <v>9764</v>
      </c>
      <c r="I1542" s="1" t="s">
        <v>11349</v>
      </c>
      <c r="J1542" s="1"/>
      <c r="K1542" s="1" t="s">
        <v>11459</v>
      </c>
      <c r="L1542" s="1" t="s">
        <v>1540</v>
      </c>
      <c r="M1542" s="1" t="s">
        <v>12996</v>
      </c>
      <c r="N1542" s="1" t="s">
        <v>13128</v>
      </c>
      <c r="O1542" s="1" t="s">
        <v>1540</v>
      </c>
      <c r="P1542" s="1" t="s">
        <v>13139</v>
      </c>
      <c r="Q1542" s="1" t="s">
        <v>14052</v>
      </c>
      <c r="R1542" s="1" t="s">
        <v>14180</v>
      </c>
      <c r="S1542" s="1" t="s">
        <v>1540</v>
      </c>
      <c r="T1542" s="1"/>
      <c r="U1542" s="1"/>
      <c r="V1542" s="1" t="s">
        <v>14192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6555</v>
      </c>
      <c r="G1543" s="1" t="s">
        <v>8163</v>
      </c>
      <c r="H1543" s="1" t="s">
        <v>9764</v>
      </c>
      <c r="I1543" s="1" t="s">
        <v>11350</v>
      </c>
      <c r="J1543" s="1"/>
      <c r="K1543" s="1" t="s">
        <v>11459</v>
      </c>
      <c r="L1543" s="1" t="s">
        <v>1541</v>
      </c>
      <c r="M1543" s="1" t="s">
        <v>12997</v>
      </c>
      <c r="N1543" s="1" t="s">
        <v>13128</v>
      </c>
      <c r="O1543" s="1" t="s">
        <v>1541</v>
      </c>
      <c r="P1543" s="1" t="s">
        <v>13139</v>
      </c>
      <c r="Q1543" s="1" t="s">
        <v>14052</v>
      </c>
      <c r="R1543" s="1" t="s">
        <v>14180</v>
      </c>
      <c r="S1543" s="1" t="s">
        <v>1541</v>
      </c>
      <c r="T1543" s="1"/>
      <c r="U1543" s="1"/>
      <c r="V1543" s="1" t="s">
        <v>14192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6556</v>
      </c>
      <c r="G1544" s="1" t="s">
        <v>8164</v>
      </c>
      <c r="H1544" s="1" t="s">
        <v>9765</v>
      </c>
      <c r="I1544" s="1" t="s">
        <v>10459</v>
      </c>
      <c r="J1544" s="1"/>
      <c r="K1544" s="1" t="s">
        <v>11459</v>
      </c>
      <c r="L1544" s="1" t="s">
        <v>1542</v>
      </c>
      <c r="M1544" s="1" t="s">
        <v>12998</v>
      </c>
      <c r="N1544" s="1" t="s">
        <v>13128</v>
      </c>
      <c r="O1544" s="1" t="s">
        <v>1542</v>
      </c>
      <c r="P1544" s="1" t="s">
        <v>13139</v>
      </c>
      <c r="Q1544" s="1" t="s">
        <v>14053</v>
      </c>
      <c r="R1544" s="1" t="s">
        <v>14180</v>
      </c>
      <c r="S1544" s="1" t="s">
        <v>1542</v>
      </c>
      <c r="T1544" s="1"/>
      <c r="U1544" s="1"/>
      <c r="V1544" s="1" t="s">
        <v>14192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6557</v>
      </c>
      <c r="G1545" s="1" t="s">
        <v>4930</v>
      </c>
      <c r="H1545" s="1" t="s">
        <v>9766</v>
      </c>
      <c r="I1545" s="1" t="s">
        <v>11351</v>
      </c>
      <c r="J1545" s="1"/>
      <c r="K1545" s="1" t="s">
        <v>11459</v>
      </c>
      <c r="L1545" s="1" t="s">
        <v>1543</v>
      </c>
      <c r="M1545" s="1" t="s">
        <v>12999</v>
      </c>
      <c r="N1545" s="1" t="s">
        <v>13128</v>
      </c>
      <c r="O1545" s="1" t="s">
        <v>1543</v>
      </c>
      <c r="P1545" s="1" t="s">
        <v>13139</v>
      </c>
      <c r="Q1545" s="1" t="s">
        <v>14054</v>
      </c>
      <c r="R1545" s="1" t="s">
        <v>14180</v>
      </c>
      <c r="S1545" s="1" t="s">
        <v>1543</v>
      </c>
      <c r="T1545" s="1"/>
      <c r="U1545" s="1"/>
      <c r="V1545" s="1" t="s">
        <v>14192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6558</v>
      </c>
      <c r="G1546" s="1" t="s">
        <v>8165</v>
      </c>
      <c r="H1546" s="1" t="s">
        <v>9767</v>
      </c>
      <c r="I1546" s="1" t="s">
        <v>10824</v>
      </c>
      <c r="J1546" s="1"/>
      <c r="K1546" s="1" t="s">
        <v>11459</v>
      </c>
      <c r="L1546" s="1" t="s">
        <v>1544</v>
      </c>
      <c r="M1546" s="1" t="s">
        <v>13000</v>
      </c>
      <c r="N1546" s="1" t="s">
        <v>13128</v>
      </c>
      <c r="O1546" s="1" t="s">
        <v>1544</v>
      </c>
      <c r="P1546" s="1" t="s">
        <v>13139</v>
      </c>
      <c r="Q1546" s="1" t="s">
        <v>14055</v>
      </c>
      <c r="R1546" s="1" t="s">
        <v>14180</v>
      </c>
      <c r="S1546" s="1" t="s">
        <v>1544</v>
      </c>
      <c r="T1546" s="1"/>
      <c r="U1546" s="1"/>
      <c r="V1546" s="1" t="s">
        <v>14192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4932</v>
      </c>
      <c r="G1547" s="1" t="s">
        <v>8166</v>
      </c>
      <c r="H1547" s="1" t="s">
        <v>9768</v>
      </c>
      <c r="I1547" s="1" t="s">
        <v>11352</v>
      </c>
      <c r="J1547" s="1"/>
      <c r="K1547" s="1" t="s">
        <v>11459</v>
      </c>
      <c r="L1547" s="1" t="s">
        <v>1545</v>
      </c>
      <c r="M1547" s="1" t="s">
        <v>13001</v>
      </c>
      <c r="N1547" s="1" t="s">
        <v>13128</v>
      </c>
      <c r="O1547" s="1" t="s">
        <v>1545</v>
      </c>
      <c r="P1547" s="1" t="s">
        <v>13139</v>
      </c>
      <c r="Q1547" s="1" t="s">
        <v>14056</v>
      </c>
      <c r="R1547" s="1" t="s">
        <v>14180</v>
      </c>
      <c r="S1547" s="1" t="s">
        <v>1545</v>
      </c>
      <c r="T1547" s="1"/>
      <c r="U1547" s="1"/>
      <c r="V1547" s="1" t="s">
        <v>14192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6559</v>
      </c>
      <c r="G1548" s="1" t="s">
        <v>8167</v>
      </c>
      <c r="H1548" s="1" t="s">
        <v>9769</v>
      </c>
      <c r="I1548" s="1" t="s">
        <v>11353</v>
      </c>
      <c r="J1548" s="1"/>
      <c r="K1548" s="1" t="s">
        <v>11459</v>
      </c>
      <c r="L1548" s="1" t="s">
        <v>1546</v>
      </c>
      <c r="M1548" s="1" t="s">
        <v>13002</v>
      </c>
      <c r="N1548" s="1" t="s">
        <v>13128</v>
      </c>
      <c r="O1548" s="1" t="s">
        <v>1546</v>
      </c>
      <c r="P1548" s="1" t="s">
        <v>13139</v>
      </c>
      <c r="Q1548" s="1" t="s">
        <v>14057</v>
      </c>
      <c r="R1548" s="1" t="s">
        <v>14180</v>
      </c>
      <c r="S1548" s="1" t="s">
        <v>1546</v>
      </c>
      <c r="T1548" s="1"/>
      <c r="U1548" s="1"/>
      <c r="V1548" s="1" t="s">
        <v>14192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6560</v>
      </c>
      <c r="G1549" s="1" t="s">
        <v>8168</v>
      </c>
      <c r="H1549" s="1" t="s">
        <v>9770</v>
      </c>
      <c r="I1549" s="1" t="s">
        <v>10695</v>
      </c>
      <c r="J1549" s="1"/>
      <c r="K1549" s="1" t="s">
        <v>11459</v>
      </c>
      <c r="L1549" s="1" t="s">
        <v>1547</v>
      </c>
      <c r="M1549" s="1" t="s">
        <v>13003</v>
      </c>
      <c r="N1549" s="1" t="s">
        <v>13128</v>
      </c>
      <c r="O1549" s="1" t="s">
        <v>1547</v>
      </c>
      <c r="P1549" s="1" t="s">
        <v>13139</v>
      </c>
      <c r="Q1549" s="1" t="s">
        <v>14058</v>
      </c>
      <c r="R1549" s="1" t="s">
        <v>14180</v>
      </c>
      <c r="S1549" s="1" t="s">
        <v>1547</v>
      </c>
      <c r="T1549" s="1"/>
      <c r="U1549" s="1"/>
      <c r="V1549" s="1" t="s">
        <v>14192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6561</v>
      </c>
      <c r="G1550" s="1" t="s">
        <v>8169</v>
      </c>
      <c r="H1550" s="1" t="s">
        <v>9770</v>
      </c>
      <c r="I1550" s="1" t="s">
        <v>11354</v>
      </c>
      <c r="J1550" s="1"/>
      <c r="K1550" s="1" t="s">
        <v>11459</v>
      </c>
      <c r="L1550" s="1" t="s">
        <v>1548</v>
      </c>
      <c r="M1550" s="1" t="s">
        <v>13004</v>
      </c>
      <c r="N1550" s="1" t="s">
        <v>13128</v>
      </c>
      <c r="O1550" s="1" t="s">
        <v>1548</v>
      </c>
      <c r="P1550" s="1" t="s">
        <v>13139</v>
      </c>
      <c r="Q1550" s="1" t="s">
        <v>14058</v>
      </c>
      <c r="R1550" s="1" t="s">
        <v>14180</v>
      </c>
      <c r="S1550" s="1" t="s">
        <v>1548</v>
      </c>
      <c r="T1550" s="1"/>
      <c r="U1550" s="1"/>
      <c r="V1550" s="1" t="s">
        <v>14192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6562</v>
      </c>
      <c r="G1551" s="1" t="s">
        <v>8170</v>
      </c>
      <c r="H1551" s="1" t="s">
        <v>9771</v>
      </c>
      <c r="I1551" s="1" t="s">
        <v>11355</v>
      </c>
      <c r="J1551" s="1"/>
      <c r="K1551" s="1" t="s">
        <v>11459</v>
      </c>
      <c r="L1551" s="1" t="s">
        <v>1549</v>
      </c>
      <c r="M1551" s="1" t="s">
        <v>13005</v>
      </c>
      <c r="N1551" s="1" t="s">
        <v>13128</v>
      </c>
      <c r="O1551" s="1" t="s">
        <v>1549</v>
      </c>
      <c r="P1551" s="1" t="s">
        <v>13139</v>
      </c>
      <c r="Q1551" s="1" t="s">
        <v>14059</v>
      </c>
      <c r="R1551" s="1" t="s">
        <v>14180</v>
      </c>
      <c r="S1551" s="1" t="s">
        <v>1549</v>
      </c>
      <c r="T1551" s="1"/>
      <c r="U1551" s="1"/>
      <c r="V1551" s="1" t="s">
        <v>14192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6563</v>
      </c>
      <c r="G1552" s="1" t="s">
        <v>8171</v>
      </c>
      <c r="H1552" s="1" t="s">
        <v>9772</v>
      </c>
      <c r="I1552" s="1" t="s">
        <v>11356</v>
      </c>
      <c r="J1552" s="1"/>
      <c r="K1552" s="1" t="s">
        <v>11459</v>
      </c>
      <c r="L1552" s="1" t="s">
        <v>1550</v>
      </c>
      <c r="M1552" s="1" t="s">
        <v>13006</v>
      </c>
      <c r="N1552" s="1" t="s">
        <v>13128</v>
      </c>
      <c r="O1552" s="1" t="s">
        <v>1550</v>
      </c>
      <c r="P1552" s="1" t="s">
        <v>13139</v>
      </c>
      <c r="Q1552" s="1" t="s">
        <v>14060</v>
      </c>
      <c r="R1552" s="1" t="s">
        <v>14180</v>
      </c>
      <c r="S1552" s="1" t="s">
        <v>1550</v>
      </c>
      <c r="T1552" s="1"/>
      <c r="U1552" s="1"/>
      <c r="V1552" s="1" t="s">
        <v>14192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6564</v>
      </c>
      <c r="G1553" s="1" t="s">
        <v>8172</v>
      </c>
      <c r="H1553" s="1" t="s">
        <v>9773</v>
      </c>
      <c r="I1553" s="1" t="s">
        <v>11357</v>
      </c>
      <c r="J1553" s="1"/>
      <c r="K1553" s="1" t="s">
        <v>11459</v>
      </c>
      <c r="L1553" s="1" t="s">
        <v>1551</v>
      </c>
      <c r="M1553" s="1" t="s">
        <v>13007</v>
      </c>
      <c r="N1553" s="1" t="s">
        <v>13128</v>
      </c>
      <c r="O1553" s="1" t="s">
        <v>1551</v>
      </c>
      <c r="P1553" s="1" t="s">
        <v>13139</v>
      </c>
      <c r="Q1553" s="1" t="s">
        <v>14061</v>
      </c>
      <c r="R1553" s="1" t="s">
        <v>14180</v>
      </c>
      <c r="S1553" s="1" t="s">
        <v>1551</v>
      </c>
      <c r="T1553" s="1"/>
      <c r="U1553" s="1"/>
      <c r="V1553" s="1" t="s">
        <v>14192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6565</v>
      </c>
      <c r="G1554" s="1" t="s">
        <v>8173</v>
      </c>
      <c r="H1554" s="1" t="s">
        <v>9774</v>
      </c>
      <c r="I1554" s="1" t="s">
        <v>11358</v>
      </c>
      <c r="J1554" s="1"/>
      <c r="K1554" s="1" t="s">
        <v>11459</v>
      </c>
      <c r="L1554" s="1" t="s">
        <v>1552</v>
      </c>
      <c r="M1554" s="1" t="s">
        <v>13008</v>
      </c>
      <c r="N1554" s="1" t="s">
        <v>13128</v>
      </c>
      <c r="O1554" s="1" t="s">
        <v>1552</v>
      </c>
      <c r="P1554" s="1" t="s">
        <v>13139</v>
      </c>
      <c r="Q1554" s="1" t="s">
        <v>14062</v>
      </c>
      <c r="R1554" s="1" t="s">
        <v>14180</v>
      </c>
      <c r="S1554" s="1" t="s">
        <v>1552</v>
      </c>
      <c r="T1554" s="1"/>
      <c r="U1554" s="1"/>
      <c r="V1554" s="1" t="s">
        <v>14192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6566</v>
      </c>
      <c r="G1555" s="1" t="s">
        <v>8174</v>
      </c>
      <c r="H1555" s="1" t="s">
        <v>9775</v>
      </c>
      <c r="I1555" s="1" t="s">
        <v>11359</v>
      </c>
      <c r="J1555" s="1"/>
      <c r="K1555" s="1" t="s">
        <v>11459</v>
      </c>
      <c r="L1555" s="1" t="s">
        <v>1553</v>
      </c>
      <c r="M1555" s="1" t="s">
        <v>13009</v>
      </c>
      <c r="N1555" s="1" t="s">
        <v>13128</v>
      </c>
      <c r="O1555" s="1" t="s">
        <v>1553</v>
      </c>
      <c r="P1555" s="1" t="s">
        <v>13139</v>
      </c>
      <c r="Q1555" s="1" t="s">
        <v>14063</v>
      </c>
      <c r="R1555" s="1" t="s">
        <v>14180</v>
      </c>
      <c r="S1555" s="1" t="s">
        <v>1553</v>
      </c>
      <c r="T1555" s="1"/>
      <c r="U1555" s="1"/>
      <c r="V1555" s="1" t="s">
        <v>14192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6567</v>
      </c>
      <c r="G1556" s="1" t="s">
        <v>8175</v>
      </c>
      <c r="H1556" s="1" t="s">
        <v>9776</v>
      </c>
      <c r="I1556" s="1" t="s">
        <v>11360</v>
      </c>
      <c r="J1556" s="1"/>
      <c r="K1556" s="1" t="s">
        <v>11459</v>
      </c>
      <c r="L1556" s="1" t="s">
        <v>1554</v>
      </c>
      <c r="M1556" s="1" t="s">
        <v>13010</v>
      </c>
      <c r="N1556" s="1" t="s">
        <v>13128</v>
      </c>
      <c r="O1556" s="1" t="s">
        <v>1554</v>
      </c>
      <c r="P1556" s="1" t="s">
        <v>13139</v>
      </c>
      <c r="Q1556" s="1" t="s">
        <v>14064</v>
      </c>
      <c r="R1556" s="1" t="s">
        <v>14180</v>
      </c>
      <c r="S1556" s="1" t="s">
        <v>1554</v>
      </c>
      <c r="T1556" s="1"/>
      <c r="U1556" s="1"/>
      <c r="V1556" s="1" t="s">
        <v>14192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6568</v>
      </c>
      <c r="G1557" s="1" t="s">
        <v>8176</v>
      </c>
      <c r="H1557" s="1" t="s">
        <v>9777</v>
      </c>
      <c r="I1557" s="1" t="s">
        <v>11361</v>
      </c>
      <c r="J1557" s="1"/>
      <c r="K1557" s="1" t="s">
        <v>11459</v>
      </c>
      <c r="L1557" s="1" t="s">
        <v>1555</v>
      </c>
      <c r="M1557" s="1" t="s">
        <v>13011</v>
      </c>
      <c r="N1557" s="1" t="s">
        <v>13128</v>
      </c>
      <c r="O1557" s="1" t="s">
        <v>1555</v>
      </c>
      <c r="P1557" s="1" t="s">
        <v>13139</v>
      </c>
      <c r="Q1557" s="1" t="s">
        <v>14065</v>
      </c>
      <c r="R1557" s="1" t="s">
        <v>14180</v>
      </c>
      <c r="S1557" s="1" t="s">
        <v>1555</v>
      </c>
      <c r="T1557" s="1"/>
      <c r="U1557" s="1"/>
      <c r="V1557" s="1" t="s">
        <v>14192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6569</v>
      </c>
      <c r="G1558" s="1" t="s">
        <v>8177</v>
      </c>
      <c r="H1558" s="1" t="s">
        <v>9778</v>
      </c>
      <c r="I1558" s="1" t="s">
        <v>11362</v>
      </c>
      <c r="J1558" s="1"/>
      <c r="K1558" s="1" t="s">
        <v>11459</v>
      </c>
      <c r="L1558" s="1" t="s">
        <v>1556</v>
      </c>
      <c r="M1558" s="1" t="s">
        <v>13012</v>
      </c>
      <c r="N1558" s="1" t="s">
        <v>13128</v>
      </c>
      <c r="O1558" s="1" t="s">
        <v>1556</v>
      </c>
      <c r="P1558" s="1" t="s">
        <v>13139</v>
      </c>
      <c r="Q1558" s="1" t="s">
        <v>14066</v>
      </c>
      <c r="R1558" s="1" t="s">
        <v>14180</v>
      </c>
      <c r="S1558" s="1" t="s">
        <v>1556</v>
      </c>
      <c r="T1558" s="1"/>
      <c r="U1558" s="1"/>
      <c r="V1558" s="1" t="s">
        <v>14192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6570</v>
      </c>
      <c r="G1559" s="1" t="s">
        <v>8178</v>
      </c>
      <c r="H1559" s="1" t="s">
        <v>9779</v>
      </c>
      <c r="I1559" s="1" t="s">
        <v>10153</v>
      </c>
      <c r="J1559" s="1"/>
      <c r="K1559" s="1" t="s">
        <v>11459</v>
      </c>
      <c r="L1559" s="1" t="s">
        <v>1557</v>
      </c>
      <c r="M1559" s="1" t="s">
        <v>13013</v>
      </c>
      <c r="N1559" s="1" t="s">
        <v>13128</v>
      </c>
      <c r="O1559" s="1" t="s">
        <v>1557</v>
      </c>
      <c r="P1559" s="1" t="s">
        <v>13139</v>
      </c>
      <c r="Q1559" s="1" t="s">
        <v>14067</v>
      </c>
      <c r="R1559" s="1" t="s">
        <v>14180</v>
      </c>
      <c r="S1559" s="1" t="s">
        <v>1557</v>
      </c>
      <c r="T1559" s="1"/>
      <c r="U1559" s="1"/>
      <c r="V1559" s="1" t="s">
        <v>14192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6571</v>
      </c>
      <c r="G1560" s="1" t="s">
        <v>8179</v>
      </c>
      <c r="H1560" s="1" t="s">
        <v>9780</v>
      </c>
      <c r="I1560" s="1" t="s">
        <v>10563</v>
      </c>
      <c r="J1560" s="1"/>
      <c r="K1560" s="1" t="s">
        <v>11459</v>
      </c>
      <c r="L1560" s="1" t="s">
        <v>1558</v>
      </c>
      <c r="M1560" s="1" t="s">
        <v>13014</v>
      </c>
      <c r="N1560" s="1" t="s">
        <v>13128</v>
      </c>
      <c r="O1560" s="1" t="s">
        <v>1558</v>
      </c>
      <c r="P1560" s="1" t="s">
        <v>13139</v>
      </c>
      <c r="Q1560" s="1" t="s">
        <v>14068</v>
      </c>
      <c r="R1560" s="1" t="s">
        <v>14180</v>
      </c>
      <c r="S1560" s="1" t="s">
        <v>1558</v>
      </c>
      <c r="T1560" s="1"/>
      <c r="U1560" s="1"/>
      <c r="V1560" s="1" t="s">
        <v>14192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6572</v>
      </c>
      <c r="G1561" s="1" t="s">
        <v>8180</v>
      </c>
      <c r="H1561" s="1" t="s">
        <v>9781</v>
      </c>
      <c r="I1561" s="1" t="s">
        <v>11363</v>
      </c>
      <c r="J1561" s="1"/>
      <c r="K1561" s="1" t="s">
        <v>11459</v>
      </c>
      <c r="L1561" s="1" t="s">
        <v>1559</v>
      </c>
      <c r="M1561" s="1" t="s">
        <v>13015</v>
      </c>
      <c r="N1561" s="1" t="s">
        <v>13128</v>
      </c>
      <c r="O1561" s="1" t="s">
        <v>1559</v>
      </c>
      <c r="P1561" s="1" t="s">
        <v>13139</v>
      </c>
      <c r="Q1561" s="1" t="s">
        <v>14069</v>
      </c>
      <c r="R1561" s="1" t="s">
        <v>14180</v>
      </c>
      <c r="S1561" s="1" t="s">
        <v>1559</v>
      </c>
      <c r="T1561" s="1"/>
      <c r="U1561" s="1"/>
      <c r="V1561" s="1" t="s">
        <v>14192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6573</v>
      </c>
      <c r="G1562" s="1" t="s">
        <v>8181</v>
      </c>
      <c r="H1562" s="1" t="s">
        <v>9782</v>
      </c>
      <c r="I1562" s="1" t="s">
        <v>11364</v>
      </c>
      <c r="J1562" s="1"/>
      <c r="K1562" s="1" t="s">
        <v>11459</v>
      </c>
      <c r="L1562" s="1" t="s">
        <v>1560</v>
      </c>
      <c r="M1562" s="1" t="s">
        <v>13016</v>
      </c>
      <c r="N1562" s="1" t="s">
        <v>13128</v>
      </c>
      <c r="O1562" s="1" t="s">
        <v>1560</v>
      </c>
      <c r="P1562" s="1" t="s">
        <v>13139</v>
      </c>
      <c r="Q1562" s="1" t="s">
        <v>14070</v>
      </c>
      <c r="R1562" s="1" t="s">
        <v>14180</v>
      </c>
      <c r="S1562" s="1" t="s">
        <v>1560</v>
      </c>
      <c r="T1562" s="1"/>
      <c r="U1562" s="1"/>
      <c r="V1562" s="1" t="s">
        <v>14192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6574</v>
      </c>
      <c r="G1563" s="1" t="s">
        <v>8182</v>
      </c>
      <c r="H1563" s="1" t="s">
        <v>9783</v>
      </c>
      <c r="I1563" s="1" t="s">
        <v>11365</v>
      </c>
      <c r="J1563" s="1"/>
      <c r="K1563" s="1" t="s">
        <v>11459</v>
      </c>
      <c r="L1563" s="1" t="s">
        <v>1561</v>
      </c>
      <c r="M1563" s="1" t="s">
        <v>13017</v>
      </c>
      <c r="N1563" s="1" t="s">
        <v>13128</v>
      </c>
      <c r="O1563" s="1" t="s">
        <v>1561</v>
      </c>
      <c r="P1563" s="1" t="s">
        <v>13139</v>
      </c>
      <c r="Q1563" s="1" t="s">
        <v>14071</v>
      </c>
      <c r="R1563" s="1" t="s">
        <v>14180</v>
      </c>
      <c r="S1563" s="1" t="s">
        <v>1561</v>
      </c>
      <c r="T1563" s="1"/>
      <c r="U1563" s="1"/>
      <c r="V1563" s="1" t="s">
        <v>14192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6575</v>
      </c>
      <c r="G1564" s="1" t="s">
        <v>8183</v>
      </c>
      <c r="H1564" s="1" t="s">
        <v>9784</v>
      </c>
      <c r="I1564" s="1" t="s">
        <v>11366</v>
      </c>
      <c r="J1564" s="1"/>
      <c r="K1564" s="1" t="s">
        <v>11459</v>
      </c>
      <c r="L1564" s="1" t="s">
        <v>1562</v>
      </c>
      <c r="M1564" s="1" t="s">
        <v>13018</v>
      </c>
      <c r="N1564" s="1" t="s">
        <v>13128</v>
      </c>
      <c r="O1564" s="1" t="s">
        <v>1562</v>
      </c>
      <c r="P1564" s="1" t="s">
        <v>13139</v>
      </c>
      <c r="Q1564" s="1" t="s">
        <v>14072</v>
      </c>
      <c r="R1564" s="1" t="s">
        <v>14180</v>
      </c>
      <c r="S1564" s="1" t="s">
        <v>1562</v>
      </c>
      <c r="T1564" s="1"/>
      <c r="U1564" s="1"/>
      <c r="V1564" s="1" t="s">
        <v>14192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6576</v>
      </c>
      <c r="G1565" s="1" t="s">
        <v>8184</v>
      </c>
      <c r="H1565" s="1" t="s">
        <v>9785</v>
      </c>
      <c r="I1565" s="1" t="s">
        <v>11122</v>
      </c>
      <c r="J1565" s="1"/>
      <c r="K1565" s="1" t="s">
        <v>11459</v>
      </c>
      <c r="L1565" s="1" t="s">
        <v>1563</v>
      </c>
      <c r="M1565" s="1" t="s">
        <v>13019</v>
      </c>
      <c r="N1565" s="1" t="s">
        <v>13128</v>
      </c>
      <c r="O1565" s="1" t="s">
        <v>1563</v>
      </c>
      <c r="P1565" s="1" t="s">
        <v>13139</v>
      </c>
      <c r="Q1565" s="1" t="s">
        <v>14073</v>
      </c>
      <c r="R1565" s="1" t="s">
        <v>14180</v>
      </c>
      <c r="S1565" s="1" t="s">
        <v>1563</v>
      </c>
      <c r="T1565" s="1"/>
      <c r="U1565" s="1"/>
      <c r="V1565" s="1" t="s">
        <v>14192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6577</v>
      </c>
      <c r="G1566" s="1" t="s">
        <v>8185</v>
      </c>
      <c r="H1566" s="1" t="s">
        <v>9786</v>
      </c>
      <c r="I1566" s="1" t="s">
        <v>11367</v>
      </c>
      <c r="J1566" s="1"/>
      <c r="K1566" s="1" t="s">
        <v>11459</v>
      </c>
      <c r="L1566" s="1" t="s">
        <v>1564</v>
      </c>
      <c r="M1566" s="1" t="s">
        <v>13020</v>
      </c>
      <c r="N1566" s="1" t="s">
        <v>13128</v>
      </c>
      <c r="O1566" s="1" t="s">
        <v>1564</v>
      </c>
      <c r="P1566" s="1" t="s">
        <v>13139</v>
      </c>
      <c r="Q1566" s="1" t="s">
        <v>14074</v>
      </c>
      <c r="R1566" s="1" t="s">
        <v>14180</v>
      </c>
      <c r="S1566" s="1" t="s">
        <v>1564</v>
      </c>
      <c r="T1566" s="1"/>
      <c r="U1566" s="1"/>
      <c r="V1566" s="1" t="s">
        <v>14192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6578</v>
      </c>
      <c r="G1567" s="1" t="s">
        <v>8186</v>
      </c>
      <c r="H1567" s="1" t="s">
        <v>9787</v>
      </c>
      <c r="I1567" s="1" t="s">
        <v>11368</v>
      </c>
      <c r="J1567" s="1"/>
      <c r="K1567" s="1" t="s">
        <v>11459</v>
      </c>
      <c r="L1567" s="1" t="s">
        <v>1565</v>
      </c>
      <c r="M1567" s="1" t="s">
        <v>13021</v>
      </c>
      <c r="N1567" s="1" t="s">
        <v>13128</v>
      </c>
      <c r="O1567" s="1" t="s">
        <v>1565</v>
      </c>
      <c r="P1567" s="1" t="s">
        <v>13139</v>
      </c>
      <c r="Q1567" s="1" t="s">
        <v>14075</v>
      </c>
      <c r="R1567" s="1" t="s">
        <v>14180</v>
      </c>
      <c r="S1567" s="1" t="s">
        <v>1565</v>
      </c>
      <c r="T1567" s="1"/>
      <c r="U1567" s="1"/>
      <c r="V1567" s="1" t="s">
        <v>14192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6579</v>
      </c>
      <c r="G1568" s="1" t="s">
        <v>8187</v>
      </c>
      <c r="H1568" s="1" t="s">
        <v>9788</v>
      </c>
      <c r="I1568" s="1" t="s">
        <v>11369</v>
      </c>
      <c r="J1568" s="1"/>
      <c r="K1568" s="1" t="s">
        <v>11459</v>
      </c>
      <c r="L1568" s="1" t="s">
        <v>1566</v>
      </c>
      <c r="M1568" s="1" t="s">
        <v>13022</v>
      </c>
      <c r="N1568" s="1" t="s">
        <v>13128</v>
      </c>
      <c r="O1568" s="1" t="s">
        <v>1566</v>
      </c>
      <c r="P1568" s="1" t="s">
        <v>13139</v>
      </c>
      <c r="Q1568" s="1" t="s">
        <v>14076</v>
      </c>
      <c r="R1568" s="1" t="s">
        <v>14180</v>
      </c>
      <c r="S1568" s="1" t="s">
        <v>1566</v>
      </c>
      <c r="T1568" s="1"/>
      <c r="U1568" s="1"/>
      <c r="V1568" s="1" t="s">
        <v>14192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6580</v>
      </c>
      <c r="G1569" s="1" t="s">
        <v>8188</v>
      </c>
      <c r="H1569" s="1" t="s">
        <v>9789</v>
      </c>
      <c r="I1569" s="1" t="s">
        <v>11370</v>
      </c>
      <c r="J1569" s="1"/>
      <c r="K1569" s="1" t="s">
        <v>11459</v>
      </c>
      <c r="L1569" s="1" t="s">
        <v>1567</v>
      </c>
      <c r="M1569" s="1" t="s">
        <v>13023</v>
      </c>
      <c r="N1569" s="1" t="s">
        <v>13128</v>
      </c>
      <c r="O1569" s="1" t="s">
        <v>1567</v>
      </c>
      <c r="P1569" s="1" t="s">
        <v>13139</v>
      </c>
      <c r="Q1569" s="1" t="s">
        <v>14077</v>
      </c>
      <c r="R1569" s="1" t="s">
        <v>14180</v>
      </c>
      <c r="S1569" s="1" t="s">
        <v>1567</v>
      </c>
      <c r="T1569" s="1"/>
      <c r="U1569" s="1"/>
      <c r="V1569" s="1" t="s">
        <v>14192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6581</v>
      </c>
      <c r="G1570" s="1" t="s">
        <v>8189</v>
      </c>
      <c r="H1570" s="1" t="s">
        <v>9790</v>
      </c>
      <c r="I1570" s="1" t="s">
        <v>11371</v>
      </c>
      <c r="J1570" s="1"/>
      <c r="K1570" s="1" t="s">
        <v>11459</v>
      </c>
      <c r="L1570" s="1" t="s">
        <v>1568</v>
      </c>
      <c r="M1570" s="1" t="s">
        <v>13024</v>
      </c>
      <c r="N1570" s="1" t="s">
        <v>13128</v>
      </c>
      <c r="O1570" s="1" t="s">
        <v>1568</v>
      </c>
      <c r="P1570" s="1" t="s">
        <v>13139</v>
      </c>
      <c r="Q1570" s="1" t="s">
        <v>14078</v>
      </c>
      <c r="R1570" s="1" t="s">
        <v>14180</v>
      </c>
      <c r="S1570" s="1" t="s">
        <v>1568</v>
      </c>
      <c r="T1570" s="1"/>
      <c r="U1570" s="1"/>
      <c r="V1570" s="1" t="s">
        <v>14192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6582</v>
      </c>
      <c r="G1571" s="1" t="s">
        <v>8190</v>
      </c>
      <c r="H1571" s="1" t="s">
        <v>9791</v>
      </c>
      <c r="I1571" s="1" t="s">
        <v>11372</v>
      </c>
      <c r="J1571" s="1"/>
      <c r="K1571" s="1" t="s">
        <v>11459</v>
      </c>
      <c r="L1571" s="1" t="s">
        <v>1569</v>
      </c>
      <c r="M1571" s="1" t="s">
        <v>13025</v>
      </c>
      <c r="N1571" s="1" t="s">
        <v>13128</v>
      </c>
      <c r="O1571" s="1" t="s">
        <v>1569</v>
      </c>
      <c r="P1571" s="1" t="s">
        <v>13139</v>
      </c>
      <c r="Q1571" s="1" t="s">
        <v>14079</v>
      </c>
      <c r="R1571" s="1" t="s">
        <v>14180</v>
      </c>
      <c r="S1571" s="1" t="s">
        <v>1569</v>
      </c>
      <c r="T1571" s="1"/>
      <c r="U1571" s="1"/>
      <c r="V1571" s="1" t="s">
        <v>14192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6583</v>
      </c>
      <c r="G1572" s="1" t="s">
        <v>8191</v>
      </c>
      <c r="H1572" s="1" t="s">
        <v>9792</v>
      </c>
      <c r="I1572" s="1" t="s">
        <v>11373</v>
      </c>
      <c r="J1572" s="1"/>
      <c r="K1572" s="1" t="s">
        <v>11459</v>
      </c>
      <c r="L1572" s="1" t="s">
        <v>1570</v>
      </c>
      <c r="M1572" s="1" t="s">
        <v>13026</v>
      </c>
      <c r="N1572" s="1" t="s">
        <v>13128</v>
      </c>
      <c r="O1572" s="1" t="s">
        <v>1570</v>
      </c>
      <c r="P1572" s="1" t="s">
        <v>13139</v>
      </c>
      <c r="Q1572" s="1" t="s">
        <v>14080</v>
      </c>
      <c r="R1572" s="1" t="s">
        <v>14180</v>
      </c>
      <c r="S1572" s="1" t="s">
        <v>1570</v>
      </c>
      <c r="T1572" s="1"/>
      <c r="U1572" s="1"/>
      <c r="V1572" s="1" t="s">
        <v>14192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6584</v>
      </c>
      <c r="G1573" s="1" t="s">
        <v>8192</v>
      </c>
      <c r="H1573" s="1" t="s">
        <v>9793</v>
      </c>
      <c r="I1573" s="1" t="s">
        <v>11374</v>
      </c>
      <c r="J1573" s="1"/>
      <c r="K1573" s="1" t="s">
        <v>11459</v>
      </c>
      <c r="L1573" s="1" t="s">
        <v>1571</v>
      </c>
      <c r="M1573" s="1" t="s">
        <v>13027</v>
      </c>
      <c r="N1573" s="1" t="s">
        <v>13128</v>
      </c>
      <c r="O1573" s="1" t="s">
        <v>1571</v>
      </c>
      <c r="P1573" s="1" t="s">
        <v>13139</v>
      </c>
      <c r="Q1573" s="1" t="s">
        <v>14081</v>
      </c>
      <c r="R1573" s="1" t="s">
        <v>14180</v>
      </c>
      <c r="S1573" s="1" t="s">
        <v>1571</v>
      </c>
      <c r="T1573" s="1"/>
      <c r="U1573" s="1"/>
      <c r="V1573" s="1" t="s">
        <v>14192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6585</v>
      </c>
      <c r="G1574" s="1" t="s">
        <v>8193</v>
      </c>
      <c r="H1574" s="1" t="s">
        <v>9794</v>
      </c>
      <c r="I1574" s="1" t="s">
        <v>11375</v>
      </c>
      <c r="J1574" s="1"/>
      <c r="K1574" s="1" t="s">
        <v>11459</v>
      </c>
      <c r="L1574" s="1" t="s">
        <v>1572</v>
      </c>
      <c r="M1574" s="1" t="s">
        <v>13028</v>
      </c>
      <c r="N1574" s="1" t="s">
        <v>13128</v>
      </c>
      <c r="O1574" s="1" t="s">
        <v>1572</v>
      </c>
      <c r="P1574" s="1" t="s">
        <v>13139</v>
      </c>
      <c r="Q1574" s="1" t="s">
        <v>14082</v>
      </c>
      <c r="R1574" s="1" t="s">
        <v>14180</v>
      </c>
      <c r="S1574" s="1" t="s">
        <v>1572</v>
      </c>
      <c r="T1574" s="1"/>
      <c r="U1574" s="1"/>
      <c r="V1574" s="1" t="s">
        <v>14192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6586</v>
      </c>
      <c r="G1575" s="1" t="s">
        <v>8194</v>
      </c>
      <c r="H1575" s="1" t="s">
        <v>9795</v>
      </c>
      <c r="I1575" s="1" t="s">
        <v>11376</v>
      </c>
      <c r="J1575" s="1"/>
      <c r="K1575" s="1" t="s">
        <v>11459</v>
      </c>
      <c r="L1575" s="1" t="s">
        <v>1573</v>
      </c>
      <c r="M1575" s="1" t="s">
        <v>13029</v>
      </c>
      <c r="N1575" s="1" t="s">
        <v>13128</v>
      </c>
      <c r="O1575" s="1" t="s">
        <v>1573</v>
      </c>
      <c r="P1575" s="1" t="s">
        <v>13139</v>
      </c>
      <c r="Q1575" s="1" t="s">
        <v>14083</v>
      </c>
      <c r="R1575" s="1" t="s">
        <v>14180</v>
      </c>
      <c r="S1575" s="1" t="s">
        <v>1573</v>
      </c>
      <c r="T1575" s="1"/>
      <c r="U1575" s="1"/>
      <c r="V1575" s="1" t="s">
        <v>14192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6587</v>
      </c>
      <c r="G1576" s="1" t="s">
        <v>8195</v>
      </c>
      <c r="H1576" s="1" t="s">
        <v>9796</v>
      </c>
      <c r="I1576" s="1" t="s">
        <v>11377</v>
      </c>
      <c r="J1576" s="1"/>
      <c r="K1576" s="1" t="s">
        <v>11459</v>
      </c>
      <c r="L1576" s="1" t="s">
        <v>1574</v>
      </c>
      <c r="M1576" s="1" t="s">
        <v>13030</v>
      </c>
      <c r="N1576" s="1" t="s">
        <v>13128</v>
      </c>
      <c r="O1576" s="1" t="s">
        <v>1574</v>
      </c>
      <c r="P1576" s="1" t="s">
        <v>13139</v>
      </c>
      <c r="Q1576" s="1" t="s">
        <v>14084</v>
      </c>
      <c r="R1576" s="1" t="s">
        <v>14180</v>
      </c>
      <c r="S1576" s="1" t="s">
        <v>1574</v>
      </c>
      <c r="T1576" s="1"/>
      <c r="U1576" s="1"/>
      <c r="V1576" s="1" t="s">
        <v>14192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6588</v>
      </c>
      <c r="G1577" s="1" t="s">
        <v>8196</v>
      </c>
      <c r="H1577" s="1" t="s">
        <v>9797</v>
      </c>
      <c r="I1577" s="1" t="s">
        <v>10460</v>
      </c>
      <c r="J1577" s="1"/>
      <c r="K1577" s="1" t="s">
        <v>11459</v>
      </c>
      <c r="L1577" s="1" t="s">
        <v>1575</v>
      </c>
      <c r="M1577" s="1" t="s">
        <v>13031</v>
      </c>
      <c r="N1577" s="1" t="s">
        <v>13128</v>
      </c>
      <c r="O1577" s="1" t="s">
        <v>1575</v>
      </c>
      <c r="P1577" s="1" t="s">
        <v>13139</v>
      </c>
      <c r="Q1577" s="1" t="s">
        <v>14085</v>
      </c>
      <c r="R1577" s="1" t="s">
        <v>14180</v>
      </c>
      <c r="S1577" s="1" t="s">
        <v>1575</v>
      </c>
      <c r="T1577" s="1"/>
      <c r="U1577" s="1"/>
      <c r="V1577" s="1" t="s">
        <v>14192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6589</v>
      </c>
      <c r="G1578" s="1" t="s">
        <v>8197</v>
      </c>
      <c r="H1578" s="1" t="s">
        <v>9798</v>
      </c>
      <c r="I1578" s="1" t="s">
        <v>11378</v>
      </c>
      <c r="J1578" s="1"/>
      <c r="K1578" s="1" t="s">
        <v>11459</v>
      </c>
      <c r="L1578" s="1" t="s">
        <v>1576</v>
      </c>
      <c r="M1578" s="1" t="s">
        <v>13032</v>
      </c>
      <c r="N1578" s="1" t="s">
        <v>13128</v>
      </c>
      <c r="O1578" s="1" t="s">
        <v>1576</v>
      </c>
      <c r="P1578" s="1" t="s">
        <v>13139</v>
      </c>
      <c r="Q1578" s="1" t="s">
        <v>14086</v>
      </c>
      <c r="R1578" s="1" t="s">
        <v>14180</v>
      </c>
      <c r="S1578" s="1" t="s">
        <v>1576</v>
      </c>
      <c r="T1578" s="1"/>
      <c r="U1578" s="1"/>
      <c r="V1578" s="1" t="s">
        <v>14192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6590</v>
      </c>
      <c r="G1579" s="1" t="s">
        <v>8198</v>
      </c>
      <c r="H1579" s="1" t="s">
        <v>9799</v>
      </c>
      <c r="I1579" s="1" t="s">
        <v>11379</v>
      </c>
      <c r="J1579" s="1"/>
      <c r="K1579" s="1" t="s">
        <v>11459</v>
      </c>
      <c r="L1579" s="1" t="s">
        <v>1577</v>
      </c>
      <c r="M1579" s="1" t="s">
        <v>13033</v>
      </c>
      <c r="N1579" s="1" t="s">
        <v>13128</v>
      </c>
      <c r="O1579" s="1" t="s">
        <v>1577</v>
      </c>
      <c r="P1579" s="1" t="s">
        <v>13139</v>
      </c>
      <c r="Q1579" s="1" t="s">
        <v>14087</v>
      </c>
      <c r="R1579" s="1" t="s">
        <v>14180</v>
      </c>
      <c r="S1579" s="1" t="s">
        <v>1577</v>
      </c>
      <c r="T1579" s="1"/>
      <c r="U1579" s="1"/>
      <c r="V1579" s="1" t="s">
        <v>14192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6591</v>
      </c>
      <c r="G1580" s="1" t="s">
        <v>8199</v>
      </c>
      <c r="H1580" s="1" t="s">
        <v>9800</v>
      </c>
      <c r="I1580" s="1" t="s">
        <v>10034</v>
      </c>
      <c r="J1580" s="1"/>
      <c r="K1580" s="1" t="s">
        <v>11459</v>
      </c>
      <c r="L1580" s="1" t="s">
        <v>1578</v>
      </c>
      <c r="M1580" s="1" t="s">
        <v>13034</v>
      </c>
      <c r="N1580" s="1" t="s">
        <v>13128</v>
      </c>
      <c r="O1580" s="1" t="s">
        <v>1578</v>
      </c>
      <c r="P1580" s="1" t="s">
        <v>13139</v>
      </c>
      <c r="Q1580" s="1" t="s">
        <v>14088</v>
      </c>
      <c r="R1580" s="1" t="s">
        <v>14180</v>
      </c>
      <c r="S1580" s="1" t="s">
        <v>1578</v>
      </c>
      <c r="T1580" s="1"/>
      <c r="U1580" s="1"/>
      <c r="V1580" s="1" t="s">
        <v>14192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6592</v>
      </c>
      <c r="G1581" s="1" t="s">
        <v>8200</v>
      </c>
      <c r="H1581" s="1" t="s">
        <v>9801</v>
      </c>
      <c r="I1581" s="1" t="s">
        <v>11380</v>
      </c>
      <c r="J1581" s="1"/>
      <c r="K1581" s="1" t="s">
        <v>11459</v>
      </c>
      <c r="L1581" s="1" t="s">
        <v>1579</v>
      </c>
      <c r="M1581" s="1" t="s">
        <v>13035</v>
      </c>
      <c r="N1581" s="1" t="s">
        <v>13128</v>
      </c>
      <c r="O1581" s="1" t="s">
        <v>1579</v>
      </c>
      <c r="P1581" s="1" t="s">
        <v>13139</v>
      </c>
      <c r="Q1581" s="1" t="s">
        <v>14089</v>
      </c>
      <c r="R1581" s="1" t="s">
        <v>14180</v>
      </c>
      <c r="S1581" s="1" t="s">
        <v>1579</v>
      </c>
      <c r="T1581" s="1"/>
      <c r="U1581" s="1"/>
      <c r="V1581" s="1" t="s">
        <v>14192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6593</v>
      </c>
      <c r="G1582" s="1" t="s">
        <v>8201</v>
      </c>
      <c r="H1582" s="1" t="s">
        <v>9802</v>
      </c>
      <c r="I1582" s="1" t="s">
        <v>10830</v>
      </c>
      <c r="J1582" s="1"/>
      <c r="K1582" s="1" t="s">
        <v>11459</v>
      </c>
      <c r="L1582" s="1" t="s">
        <v>1580</v>
      </c>
      <c r="M1582" s="1" t="s">
        <v>13036</v>
      </c>
      <c r="N1582" s="1" t="s">
        <v>13128</v>
      </c>
      <c r="O1582" s="1" t="s">
        <v>1580</v>
      </c>
      <c r="P1582" s="1" t="s">
        <v>13139</v>
      </c>
      <c r="Q1582" s="1" t="s">
        <v>14090</v>
      </c>
      <c r="R1582" s="1" t="s">
        <v>14180</v>
      </c>
      <c r="S1582" s="1" t="s">
        <v>1580</v>
      </c>
      <c r="T1582" s="1"/>
      <c r="U1582" s="1"/>
      <c r="V1582" s="1" t="s">
        <v>14192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6594</v>
      </c>
      <c r="G1583" s="1" t="s">
        <v>8202</v>
      </c>
      <c r="H1583" s="1" t="s">
        <v>9803</v>
      </c>
      <c r="I1583" s="1" t="s">
        <v>11381</v>
      </c>
      <c r="J1583" s="1"/>
      <c r="K1583" s="1" t="s">
        <v>11459</v>
      </c>
      <c r="L1583" s="1" t="s">
        <v>1581</v>
      </c>
      <c r="M1583" s="1" t="s">
        <v>13037</v>
      </c>
      <c r="N1583" s="1" t="s">
        <v>13128</v>
      </c>
      <c r="O1583" s="1" t="s">
        <v>1581</v>
      </c>
      <c r="P1583" s="1" t="s">
        <v>13139</v>
      </c>
      <c r="Q1583" s="1" t="s">
        <v>14091</v>
      </c>
      <c r="R1583" s="1" t="s">
        <v>14180</v>
      </c>
      <c r="S1583" s="1" t="s">
        <v>1581</v>
      </c>
      <c r="T1583" s="1"/>
      <c r="U1583" s="1"/>
      <c r="V1583" s="1" t="s">
        <v>14192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6595</v>
      </c>
      <c r="G1584" s="1" t="s">
        <v>8203</v>
      </c>
      <c r="H1584" s="1" t="s">
        <v>9804</v>
      </c>
      <c r="I1584" s="1" t="s">
        <v>11382</v>
      </c>
      <c r="J1584" s="1"/>
      <c r="K1584" s="1" t="s">
        <v>11459</v>
      </c>
      <c r="L1584" s="1" t="s">
        <v>1582</v>
      </c>
      <c r="M1584" s="1" t="s">
        <v>13038</v>
      </c>
      <c r="N1584" s="1" t="s">
        <v>13128</v>
      </c>
      <c r="O1584" s="1" t="s">
        <v>1582</v>
      </c>
      <c r="P1584" s="1" t="s">
        <v>13139</v>
      </c>
      <c r="Q1584" s="1" t="s">
        <v>14092</v>
      </c>
      <c r="R1584" s="1" t="s">
        <v>14180</v>
      </c>
      <c r="S1584" s="1" t="s">
        <v>1582</v>
      </c>
      <c r="T1584" s="1"/>
      <c r="U1584" s="1"/>
      <c r="V1584" s="1" t="s">
        <v>14192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6596</v>
      </c>
      <c r="G1585" s="1" t="s">
        <v>8204</v>
      </c>
      <c r="H1585" s="1" t="s">
        <v>9805</v>
      </c>
      <c r="I1585" s="1" t="s">
        <v>10115</v>
      </c>
      <c r="J1585" s="1"/>
      <c r="K1585" s="1" t="s">
        <v>11459</v>
      </c>
      <c r="L1585" s="1" t="s">
        <v>1583</v>
      </c>
      <c r="M1585" s="1" t="s">
        <v>13039</v>
      </c>
      <c r="N1585" s="1" t="s">
        <v>13128</v>
      </c>
      <c r="O1585" s="1" t="s">
        <v>1583</v>
      </c>
      <c r="P1585" s="1" t="s">
        <v>13139</v>
      </c>
      <c r="Q1585" s="1" t="s">
        <v>14093</v>
      </c>
      <c r="R1585" s="1" t="s">
        <v>14180</v>
      </c>
      <c r="S1585" s="1" t="s">
        <v>1583</v>
      </c>
      <c r="T1585" s="1"/>
      <c r="U1585" s="1"/>
      <c r="V1585" s="1" t="s">
        <v>14192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6597</v>
      </c>
      <c r="G1586" s="1" t="s">
        <v>8205</v>
      </c>
      <c r="H1586" s="1" t="s">
        <v>9806</v>
      </c>
      <c r="I1586" s="1" t="s">
        <v>11383</v>
      </c>
      <c r="J1586" s="1"/>
      <c r="K1586" s="1" t="s">
        <v>11459</v>
      </c>
      <c r="L1586" s="1" t="s">
        <v>1584</v>
      </c>
      <c r="M1586" s="1" t="s">
        <v>13040</v>
      </c>
      <c r="N1586" s="1" t="s">
        <v>13128</v>
      </c>
      <c r="O1586" s="1" t="s">
        <v>1584</v>
      </c>
      <c r="P1586" s="1" t="s">
        <v>13139</v>
      </c>
      <c r="Q1586" s="1" t="s">
        <v>14094</v>
      </c>
      <c r="R1586" s="1" t="s">
        <v>14180</v>
      </c>
      <c r="S1586" s="1" t="s">
        <v>1584</v>
      </c>
      <c r="T1586" s="1"/>
      <c r="U1586" s="1"/>
      <c r="V1586" s="1" t="s">
        <v>14192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6598</v>
      </c>
      <c r="G1587" s="1" t="s">
        <v>8206</v>
      </c>
      <c r="H1587" s="1" t="s">
        <v>9807</v>
      </c>
      <c r="I1587" s="1" t="s">
        <v>11384</v>
      </c>
      <c r="J1587" s="1"/>
      <c r="K1587" s="1" t="s">
        <v>11459</v>
      </c>
      <c r="L1587" s="1" t="s">
        <v>1585</v>
      </c>
      <c r="M1587" s="1" t="s">
        <v>13041</v>
      </c>
      <c r="N1587" s="1" t="s">
        <v>13128</v>
      </c>
      <c r="O1587" s="1" t="s">
        <v>1585</v>
      </c>
      <c r="P1587" s="1" t="s">
        <v>13139</v>
      </c>
      <c r="Q1587" s="1" t="s">
        <v>14095</v>
      </c>
      <c r="R1587" s="1" t="s">
        <v>14180</v>
      </c>
      <c r="S1587" s="1" t="s">
        <v>1585</v>
      </c>
      <c r="T1587" s="1"/>
      <c r="U1587" s="1"/>
      <c r="V1587" s="1" t="s">
        <v>14192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6599</v>
      </c>
      <c r="G1588" s="1" t="s">
        <v>4973</v>
      </c>
      <c r="H1588" s="1" t="s">
        <v>9808</v>
      </c>
      <c r="I1588" s="1" t="s">
        <v>11385</v>
      </c>
      <c r="J1588" s="1"/>
      <c r="K1588" s="1" t="s">
        <v>11459</v>
      </c>
      <c r="L1588" s="1" t="s">
        <v>1586</v>
      </c>
      <c r="M1588" s="1" t="s">
        <v>13042</v>
      </c>
      <c r="N1588" s="1" t="s">
        <v>13128</v>
      </c>
      <c r="O1588" s="1" t="s">
        <v>1586</v>
      </c>
      <c r="P1588" s="1" t="s">
        <v>13139</v>
      </c>
      <c r="Q1588" s="1" t="s">
        <v>14096</v>
      </c>
      <c r="R1588" s="1" t="s">
        <v>14180</v>
      </c>
      <c r="S1588" s="1" t="s">
        <v>1586</v>
      </c>
      <c r="T1588" s="1"/>
      <c r="U1588" s="1"/>
      <c r="V1588" s="1" t="s">
        <v>14192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6600</v>
      </c>
      <c r="G1589" s="1" t="s">
        <v>8207</v>
      </c>
      <c r="H1589" s="1" t="s">
        <v>9809</v>
      </c>
      <c r="I1589" s="1" t="s">
        <v>10504</v>
      </c>
      <c r="J1589" s="1"/>
      <c r="K1589" s="1" t="s">
        <v>11459</v>
      </c>
      <c r="L1589" s="1" t="s">
        <v>1587</v>
      </c>
      <c r="M1589" s="1" t="s">
        <v>13043</v>
      </c>
      <c r="N1589" s="1" t="s">
        <v>13128</v>
      </c>
      <c r="O1589" s="1" t="s">
        <v>1587</v>
      </c>
      <c r="P1589" s="1" t="s">
        <v>13139</v>
      </c>
      <c r="Q1589" s="1" t="s">
        <v>14097</v>
      </c>
      <c r="R1589" s="1" t="s">
        <v>14180</v>
      </c>
      <c r="S1589" s="1" t="s">
        <v>1587</v>
      </c>
      <c r="T1589" s="1"/>
      <c r="U1589" s="1"/>
      <c r="V1589" s="1" t="s">
        <v>14192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6601</v>
      </c>
      <c r="G1590" s="1" t="s">
        <v>8208</v>
      </c>
      <c r="H1590" s="1" t="s">
        <v>9810</v>
      </c>
      <c r="I1590" s="1" t="s">
        <v>11386</v>
      </c>
      <c r="J1590" s="1"/>
      <c r="K1590" s="1" t="s">
        <v>11459</v>
      </c>
      <c r="L1590" s="1" t="s">
        <v>1588</v>
      </c>
      <c r="M1590" s="1" t="s">
        <v>13044</v>
      </c>
      <c r="N1590" s="1" t="s">
        <v>13128</v>
      </c>
      <c r="O1590" s="1" t="s">
        <v>1588</v>
      </c>
      <c r="P1590" s="1" t="s">
        <v>13139</v>
      </c>
      <c r="Q1590" s="1" t="s">
        <v>14098</v>
      </c>
      <c r="R1590" s="1" t="s">
        <v>14180</v>
      </c>
      <c r="S1590" s="1" t="s">
        <v>1588</v>
      </c>
      <c r="T1590" s="1"/>
      <c r="U1590" s="1"/>
      <c r="V1590" s="1" t="s">
        <v>14192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4976</v>
      </c>
      <c r="G1591" s="1" t="s">
        <v>8209</v>
      </c>
      <c r="H1591" s="1" t="s">
        <v>9811</v>
      </c>
      <c r="I1591" s="1" t="s">
        <v>11387</v>
      </c>
      <c r="J1591" s="1"/>
      <c r="K1591" s="1" t="s">
        <v>11459</v>
      </c>
      <c r="L1591" s="1" t="s">
        <v>1589</v>
      </c>
      <c r="M1591" s="1" t="s">
        <v>13045</v>
      </c>
      <c r="N1591" s="1" t="s">
        <v>13128</v>
      </c>
      <c r="O1591" s="1" t="s">
        <v>1589</v>
      </c>
      <c r="P1591" s="1" t="s">
        <v>13139</v>
      </c>
      <c r="Q1591" s="1" t="s">
        <v>14099</v>
      </c>
      <c r="R1591" s="1" t="s">
        <v>14180</v>
      </c>
      <c r="S1591" s="1" t="s">
        <v>1589</v>
      </c>
      <c r="T1591" s="1"/>
      <c r="U1591" s="1"/>
      <c r="V1591" s="1" t="s">
        <v>14192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6602</v>
      </c>
      <c r="G1592" s="1" t="s">
        <v>8210</v>
      </c>
      <c r="H1592" s="1" t="s">
        <v>9812</v>
      </c>
      <c r="I1592" s="1" t="s">
        <v>11388</v>
      </c>
      <c r="J1592" s="1"/>
      <c r="K1592" s="1" t="s">
        <v>11459</v>
      </c>
      <c r="L1592" s="1" t="s">
        <v>1590</v>
      </c>
      <c r="M1592" s="1" t="s">
        <v>13046</v>
      </c>
      <c r="N1592" s="1" t="s">
        <v>13128</v>
      </c>
      <c r="O1592" s="1" t="s">
        <v>1590</v>
      </c>
      <c r="P1592" s="1" t="s">
        <v>13139</v>
      </c>
      <c r="Q1592" s="1" t="s">
        <v>14100</v>
      </c>
      <c r="R1592" s="1" t="s">
        <v>14180</v>
      </c>
      <c r="S1592" s="1" t="s">
        <v>1590</v>
      </c>
      <c r="T1592" s="1"/>
      <c r="U1592" s="1"/>
      <c r="V1592" s="1" t="s">
        <v>14192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6603</v>
      </c>
      <c r="G1593" s="1" t="s">
        <v>8211</v>
      </c>
      <c r="H1593" s="1" t="s">
        <v>9793</v>
      </c>
      <c r="I1593" s="1" t="s">
        <v>11389</v>
      </c>
      <c r="J1593" s="1"/>
      <c r="K1593" s="1" t="s">
        <v>11459</v>
      </c>
      <c r="L1593" s="1" t="s">
        <v>1591</v>
      </c>
      <c r="M1593" s="1" t="s">
        <v>13047</v>
      </c>
      <c r="N1593" s="1" t="s">
        <v>13128</v>
      </c>
      <c r="O1593" s="1" t="s">
        <v>1591</v>
      </c>
      <c r="P1593" s="1" t="s">
        <v>13139</v>
      </c>
      <c r="Q1593" s="1" t="s">
        <v>14081</v>
      </c>
      <c r="R1593" s="1" t="s">
        <v>14180</v>
      </c>
      <c r="S1593" s="1" t="s">
        <v>1591</v>
      </c>
      <c r="T1593" s="1"/>
      <c r="U1593" s="1"/>
      <c r="V1593" s="1" t="s">
        <v>14192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6604</v>
      </c>
      <c r="G1594" s="1" t="s">
        <v>8212</v>
      </c>
      <c r="H1594" s="1" t="s">
        <v>9813</v>
      </c>
      <c r="I1594" s="1" t="s">
        <v>10112</v>
      </c>
      <c r="J1594" s="1"/>
      <c r="K1594" s="1" t="s">
        <v>11459</v>
      </c>
      <c r="L1594" s="1" t="s">
        <v>1592</v>
      </c>
      <c r="M1594" s="1" t="s">
        <v>13048</v>
      </c>
      <c r="N1594" s="1" t="s">
        <v>13128</v>
      </c>
      <c r="O1594" s="1" t="s">
        <v>1592</v>
      </c>
      <c r="P1594" s="1" t="s">
        <v>13139</v>
      </c>
      <c r="Q1594" s="1" t="s">
        <v>14101</v>
      </c>
      <c r="R1594" s="1" t="s">
        <v>14180</v>
      </c>
      <c r="S1594" s="1" t="s">
        <v>1592</v>
      </c>
      <c r="T1594" s="1"/>
      <c r="U1594" s="1"/>
      <c r="V1594" s="1" t="s">
        <v>14192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6605</v>
      </c>
      <c r="G1595" s="1" t="s">
        <v>8213</v>
      </c>
      <c r="H1595" s="1" t="s">
        <v>9814</v>
      </c>
      <c r="I1595" s="1" t="s">
        <v>11390</v>
      </c>
      <c r="J1595" s="1"/>
      <c r="K1595" s="1" t="s">
        <v>11459</v>
      </c>
      <c r="L1595" s="1" t="s">
        <v>1593</v>
      </c>
      <c r="M1595" s="1" t="s">
        <v>13049</v>
      </c>
      <c r="N1595" s="1" t="s">
        <v>13128</v>
      </c>
      <c r="O1595" s="1" t="s">
        <v>1593</v>
      </c>
      <c r="P1595" s="1" t="s">
        <v>13139</v>
      </c>
      <c r="Q1595" s="1" t="s">
        <v>14102</v>
      </c>
      <c r="R1595" s="1" t="s">
        <v>14180</v>
      </c>
      <c r="S1595" s="1" t="s">
        <v>1593</v>
      </c>
      <c r="T1595" s="1"/>
      <c r="U1595" s="1"/>
      <c r="V1595" s="1" t="s">
        <v>14192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6606</v>
      </c>
      <c r="G1596" s="1" t="s">
        <v>8214</v>
      </c>
      <c r="H1596" s="1" t="s">
        <v>9815</v>
      </c>
      <c r="I1596" s="1" t="s">
        <v>11391</v>
      </c>
      <c r="J1596" s="1"/>
      <c r="K1596" s="1" t="s">
        <v>11459</v>
      </c>
      <c r="L1596" s="1" t="s">
        <v>1594</v>
      </c>
      <c r="M1596" s="1" t="s">
        <v>13050</v>
      </c>
      <c r="N1596" s="1" t="s">
        <v>13128</v>
      </c>
      <c r="O1596" s="1" t="s">
        <v>1594</v>
      </c>
      <c r="P1596" s="1" t="s">
        <v>13139</v>
      </c>
      <c r="Q1596" s="1" t="s">
        <v>14103</v>
      </c>
      <c r="R1596" s="1" t="s">
        <v>14180</v>
      </c>
      <c r="S1596" s="1" t="s">
        <v>1594</v>
      </c>
      <c r="T1596" s="1"/>
      <c r="U1596" s="1"/>
      <c r="V1596" s="1" t="s">
        <v>14192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6607</v>
      </c>
      <c r="G1597" s="1" t="s">
        <v>8215</v>
      </c>
      <c r="H1597" s="1" t="s">
        <v>9816</v>
      </c>
      <c r="I1597" s="1" t="s">
        <v>11392</v>
      </c>
      <c r="J1597" s="1"/>
      <c r="K1597" s="1" t="s">
        <v>11459</v>
      </c>
      <c r="L1597" s="1" t="s">
        <v>1595</v>
      </c>
      <c r="M1597" s="1" t="s">
        <v>13051</v>
      </c>
      <c r="N1597" s="1" t="s">
        <v>13128</v>
      </c>
      <c r="O1597" s="1" t="s">
        <v>1595</v>
      </c>
      <c r="P1597" s="1" t="s">
        <v>13139</v>
      </c>
      <c r="Q1597" s="1" t="s">
        <v>14104</v>
      </c>
      <c r="R1597" s="1" t="s">
        <v>14180</v>
      </c>
      <c r="S1597" s="1" t="s">
        <v>1595</v>
      </c>
      <c r="T1597" s="1"/>
      <c r="U1597" s="1"/>
      <c r="V1597" s="1" t="s">
        <v>14192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6608</v>
      </c>
      <c r="G1598" s="1" t="s">
        <v>8216</v>
      </c>
      <c r="H1598" s="1" t="s">
        <v>9817</v>
      </c>
      <c r="I1598" s="1" t="s">
        <v>11393</v>
      </c>
      <c r="J1598" s="1"/>
      <c r="K1598" s="1" t="s">
        <v>11459</v>
      </c>
      <c r="L1598" s="1" t="s">
        <v>1596</v>
      </c>
      <c r="M1598" s="1" t="s">
        <v>13052</v>
      </c>
      <c r="N1598" s="1" t="s">
        <v>13128</v>
      </c>
      <c r="O1598" s="1" t="s">
        <v>1596</v>
      </c>
      <c r="P1598" s="1" t="s">
        <v>13139</v>
      </c>
      <c r="Q1598" s="1" t="s">
        <v>14105</v>
      </c>
      <c r="R1598" s="1" t="s">
        <v>14180</v>
      </c>
      <c r="S1598" s="1" t="s">
        <v>1596</v>
      </c>
      <c r="T1598" s="1"/>
      <c r="U1598" s="1"/>
      <c r="V1598" s="1" t="s">
        <v>14192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6609</v>
      </c>
      <c r="G1599" s="1" t="s">
        <v>8217</v>
      </c>
      <c r="H1599" s="1" t="s">
        <v>9818</v>
      </c>
      <c r="I1599" s="1" t="s">
        <v>11394</v>
      </c>
      <c r="J1599" s="1"/>
      <c r="K1599" s="1" t="s">
        <v>11459</v>
      </c>
      <c r="L1599" s="1" t="s">
        <v>1597</v>
      </c>
      <c r="M1599" s="1" t="s">
        <v>13053</v>
      </c>
      <c r="N1599" s="1" t="s">
        <v>13128</v>
      </c>
      <c r="O1599" s="1" t="s">
        <v>1597</v>
      </c>
      <c r="P1599" s="1" t="s">
        <v>13139</v>
      </c>
      <c r="Q1599" s="1" t="s">
        <v>14106</v>
      </c>
      <c r="R1599" s="1" t="s">
        <v>14180</v>
      </c>
      <c r="S1599" s="1" t="s">
        <v>1597</v>
      </c>
      <c r="T1599" s="1"/>
      <c r="U1599" s="1"/>
      <c r="V1599" s="1" t="s">
        <v>14192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6610</v>
      </c>
      <c r="G1600" s="1" t="s">
        <v>8218</v>
      </c>
      <c r="H1600" s="1" t="s">
        <v>9819</v>
      </c>
      <c r="I1600" s="1" t="s">
        <v>11395</v>
      </c>
      <c r="J1600" s="1"/>
      <c r="K1600" s="1" t="s">
        <v>11459</v>
      </c>
      <c r="L1600" s="1" t="s">
        <v>1598</v>
      </c>
      <c r="M1600" s="1" t="s">
        <v>13054</v>
      </c>
      <c r="N1600" s="1" t="s">
        <v>13128</v>
      </c>
      <c r="O1600" s="1" t="s">
        <v>1598</v>
      </c>
      <c r="P1600" s="1" t="s">
        <v>13139</v>
      </c>
      <c r="Q1600" s="1" t="s">
        <v>14107</v>
      </c>
      <c r="R1600" s="1" t="s">
        <v>14180</v>
      </c>
      <c r="S1600" s="1" t="s">
        <v>1598</v>
      </c>
      <c r="T1600" s="1"/>
      <c r="U1600" s="1"/>
      <c r="V1600" s="1" t="s">
        <v>14192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6611</v>
      </c>
      <c r="G1601" s="1" t="s">
        <v>8219</v>
      </c>
      <c r="H1601" s="1" t="s">
        <v>9820</v>
      </c>
      <c r="I1601" s="1" t="s">
        <v>11396</v>
      </c>
      <c r="J1601" s="1"/>
      <c r="K1601" s="1" t="s">
        <v>11459</v>
      </c>
      <c r="L1601" s="1" t="s">
        <v>1599</v>
      </c>
      <c r="M1601" s="1" t="s">
        <v>13055</v>
      </c>
      <c r="N1601" s="1" t="s">
        <v>13128</v>
      </c>
      <c r="O1601" s="1" t="s">
        <v>1599</v>
      </c>
      <c r="P1601" s="1" t="s">
        <v>13139</v>
      </c>
      <c r="Q1601" s="1" t="s">
        <v>14108</v>
      </c>
      <c r="R1601" s="1" t="s">
        <v>14180</v>
      </c>
      <c r="S1601" s="1" t="s">
        <v>1599</v>
      </c>
      <c r="T1601" s="1"/>
      <c r="U1601" s="1"/>
      <c r="V1601" s="1" t="s">
        <v>14192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6612</v>
      </c>
      <c r="G1602" s="1" t="s">
        <v>8220</v>
      </c>
      <c r="H1602" s="1" t="s">
        <v>9821</v>
      </c>
      <c r="I1602" s="1" t="s">
        <v>11397</v>
      </c>
      <c r="J1602" s="1"/>
      <c r="K1602" s="1" t="s">
        <v>11459</v>
      </c>
      <c r="L1602" s="1" t="s">
        <v>1600</v>
      </c>
      <c r="M1602" s="1" t="s">
        <v>13056</v>
      </c>
      <c r="N1602" s="1" t="s">
        <v>13128</v>
      </c>
      <c r="O1602" s="1" t="s">
        <v>1600</v>
      </c>
      <c r="P1602" s="1" t="s">
        <v>13139</v>
      </c>
      <c r="Q1602" s="1" t="s">
        <v>14109</v>
      </c>
      <c r="R1602" s="1" t="s">
        <v>14180</v>
      </c>
      <c r="S1602" s="1" t="s">
        <v>1600</v>
      </c>
      <c r="T1602" s="1"/>
      <c r="U1602" s="1"/>
      <c r="V1602" s="1" t="s">
        <v>14192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6613</v>
      </c>
      <c r="G1603" s="1" t="s">
        <v>8221</v>
      </c>
      <c r="H1603" s="1" t="s">
        <v>9822</v>
      </c>
      <c r="I1603" s="1" t="s">
        <v>9906</v>
      </c>
      <c r="J1603" s="1"/>
      <c r="K1603" s="1" t="s">
        <v>11459</v>
      </c>
      <c r="L1603" s="1" t="s">
        <v>1601</v>
      </c>
      <c r="M1603" s="1" t="s">
        <v>13057</v>
      </c>
      <c r="N1603" s="1" t="s">
        <v>13128</v>
      </c>
      <c r="O1603" s="1" t="s">
        <v>1601</v>
      </c>
      <c r="P1603" s="1" t="s">
        <v>13139</v>
      </c>
      <c r="Q1603" s="1" t="s">
        <v>14110</v>
      </c>
      <c r="R1603" s="1" t="s">
        <v>14180</v>
      </c>
      <c r="S1603" s="1" t="s">
        <v>1601</v>
      </c>
      <c r="T1603" s="1"/>
      <c r="U1603" s="1"/>
      <c r="V1603" s="1" t="s">
        <v>14192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6614</v>
      </c>
      <c r="G1604" s="1" t="s">
        <v>8222</v>
      </c>
      <c r="H1604" s="1" t="s">
        <v>9823</v>
      </c>
      <c r="I1604" s="1" t="s">
        <v>11398</v>
      </c>
      <c r="J1604" s="1"/>
      <c r="K1604" s="1" t="s">
        <v>11459</v>
      </c>
      <c r="L1604" s="1" t="s">
        <v>1602</v>
      </c>
      <c r="M1604" s="1" t="s">
        <v>13058</v>
      </c>
      <c r="N1604" s="1" t="s">
        <v>13128</v>
      </c>
      <c r="O1604" s="1" t="s">
        <v>1602</v>
      </c>
      <c r="P1604" s="1" t="s">
        <v>13139</v>
      </c>
      <c r="Q1604" s="1" t="s">
        <v>14111</v>
      </c>
      <c r="R1604" s="1" t="s">
        <v>14180</v>
      </c>
      <c r="S1604" s="1" t="s">
        <v>1602</v>
      </c>
      <c r="T1604" s="1"/>
      <c r="U1604" s="1"/>
      <c r="V1604" s="1" t="s">
        <v>14192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6615</v>
      </c>
      <c r="G1605" s="1" t="s">
        <v>8223</v>
      </c>
      <c r="H1605" s="1" t="s">
        <v>8223</v>
      </c>
      <c r="I1605" s="1" t="s">
        <v>11399</v>
      </c>
      <c r="J1605" s="1"/>
      <c r="K1605" s="1" t="s">
        <v>11459</v>
      </c>
      <c r="L1605" s="1" t="s">
        <v>1603</v>
      </c>
      <c r="M1605" s="1" t="s">
        <v>13059</v>
      </c>
      <c r="N1605" s="1" t="s">
        <v>13128</v>
      </c>
      <c r="O1605" s="1" t="s">
        <v>1603</v>
      </c>
      <c r="P1605" s="1" t="s">
        <v>13139</v>
      </c>
      <c r="Q1605" s="1" t="s">
        <v>14112</v>
      </c>
      <c r="R1605" s="1" t="s">
        <v>14180</v>
      </c>
      <c r="S1605" s="1" t="s">
        <v>1603</v>
      </c>
      <c r="T1605" s="1"/>
      <c r="U1605" s="1"/>
      <c r="V1605" s="1" t="s">
        <v>14192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6616</v>
      </c>
      <c r="G1606" s="1" t="s">
        <v>8224</v>
      </c>
      <c r="H1606" s="1" t="s">
        <v>9824</v>
      </c>
      <c r="I1606" s="1" t="s">
        <v>10965</v>
      </c>
      <c r="J1606" s="1"/>
      <c r="K1606" s="1" t="s">
        <v>11459</v>
      </c>
      <c r="L1606" s="1" t="s">
        <v>1604</v>
      </c>
      <c r="M1606" s="1" t="s">
        <v>13060</v>
      </c>
      <c r="N1606" s="1" t="s">
        <v>13128</v>
      </c>
      <c r="O1606" s="1" t="s">
        <v>1604</v>
      </c>
      <c r="P1606" s="1" t="s">
        <v>13139</v>
      </c>
      <c r="Q1606" s="1" t="s">
        <v>14113</v>
      </c>
      <c r="R1606" s="1" t="s">
        <v>14180</v>
      </c>
      <c r="S1606" s="1" t="s">
        <v>1604</v>
      </c>
      <c r="T1606" s="1"/>
      <c r="U1606" s="1"/>
      <c r="V1606" s="1" t="s">
        <v>14192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6617</v>
      </c>
      <c r="G1607" s="1" t="s">
        <v>4992</v>
      </c>
      <c r="H1607" s="1" t="s">
        <v>9825</v>
      </c>
      <c r="I1607" s="1" t="s">
        <v>11400</v>
      </c>
      <c r="J1607" s="1"/>
      <c r="K1607" s="1" t="s">
        <v>11459</v>
      </c>
      <c r="L1607" s="1" t="s">
        <v>1605</v>
      </c>
      <c r="M1607" s="1" t="s">
        <v>13061</v>
      </c>
      <c r="N1607" s="1" t="s">
        <v>13128</v>
      </c>
      <c r="O1607" s="1" t="s">
        <v>1605</v>
      </c>
      <c r="P1607" s="1" t="s">
        <v>13139</v>
      </c>
      <c r="Q1607" s="1" t="s">
        <v>14114</v>
      </c>
      <c r="R1607" s="1" t="s">
        <v>14180</v>
      </c>
      <c r="S1607" s="1" t="s">
        <v>1605</v>
      </c>
      <c r="T1607" s="1"/>
      <c r="U1607" s="1"/>
      <c r="V1607" s="1" t="s">
        <v>14192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6618</v>
      </c>
      <c r="G1608" s="1" t="s">
        <v>8225</v>
      </c>
      <c r="H1608" s="1" t="s">
        <v>9826</v>
      </c>
      <c r="I1608" s="1" t="s">
        <v>11401</v>
      </c>
      <c r="J1608" s="1"/>
      <c r="K1608" s="1" t="s">
        <v>11459</v>
      </c>
      <c r="L1608" s="1" t="s">
        <v>1606</v>
      </c>
      <c r="M1608" s="1" t="s">
        <v>13062</v>
      </c>
      <c r="N1608" s="1" t="s">
        <v>13128</v>
      </c>
      <c r="O1608" s="1" t="s">
        <v>1606</v>
      </c>
      <c r="P1608" s="1" t="s">
        <v>13139</v>
      </c>
      <c r="Q1608" s="1" t="s">
        <v>14115</v>
      </c>
      <c r="R1608" s="1" t="s">
        <v>14180</v>
      </c>
      <c r="S1608" s="1" t="s">
        <v>1606</v>
      </c>
      <c r="T1608" s="1"/>
      <c r="U1608" s="1"/>
      <c r="V1608" s="1" t="s">
        <v>14192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6619</v>
      </c>
      <c r="G1609" s="1" t="s">
        <v>8226</v>
      </c>
      <c r="H1609" s="1" t="s">
        <v>9827</v>
      </c>
      <c r="I1609" s="1" t="s">
        <v>11402</v>
      </c>
      <c r="J1609" s="1"/>
      <c r="K1609" s="1" t="s">
        <v>11459</v>
      </c>
      <c r="L1609" s="1" t="s">
        <v>1607</v>
      </c>
      <c r="M1609" s="1" t="s">
        <v>13063</v>
      </c>
      <c r="N1609" s="1" t="s">
        <v>13128</v>
      </c>
      <c r="O1609" s="1" t="s">
        <v>1607</v>
      </c>
      <c r="P1609" s="1" t="s">
        <v>13139</v>
      </c>
      <c r="Q1609" s="1" t="s">
        <v>14116</v>
      </c>
      <c r="R1609" s="1" t="s">
        <v>14180</v>
      </c>
      <c r="S1609" s="1" t="s">
        <v>1607</v>
      </c>
      <c r="T1609" s="1"/>
      <c r="U1609" s="1"/>
      <c r="V1609" s="1" t="s">
        <v>14192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6620</v>
      </c>
      <c r="G1610" s="1" t="s">
        <v>8227</v>
      </c>
      <c r="H1610" s="1" t="s">
        <v>9828</v>
      </c>
      <c r="I1610" s="1" t="s">
        <v>11403</v>
      </c>
      <c r="J1610" s="1"/>
      <c r="K1610" s="1" t="s">
        <v>11459</v>
      </c>
      <c r="L1610" s="1" t="s">
        <v>1608</v>
      </c>
      <c r="M1610" s="1" t="s">
        <v>13064</v>
      </c>
      <c r="N1610" s="1" t="s">
        <v>13128</v>
      </c>
      <c r="O1610" s="1" t="s">
        <v>1608</v>
      </c>
      <c r="P1610" s="1" t="s">
        <v>13139</v>
      </c>
      <c r="Q1610" s="1" t="s">
        <v>14117</v>
      </c>
      <c r="R1610" s="1" t="s">
        <v>14180</v>
      </c>
      <c r="S1610" s="1" t="s">
        <v>1608</v>
      </c>
      <c r="T1610" s="1"/>
      <c r="U1610" s="1"/>
      <c r="V1610" s="1" t="s">
        <v>14192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6621</v>
      </c>
      <c r="G1611" s="1" t="s">
        <v>8228</v>
      </c>
      <c r="H1611" s="1" t="s">
        <v>9829</v>
      </c>
      <c r="I1611" s="1" t="s">
        <v>11404</v>
      </c>
      <c r="J1611" s="1"/>
      <c r="K1611" s="1" t="s">
        <v>11459</v>
      </c>
      <c r="L1611" s="1" t="s">
        <v>1609</v>
      </c>
      <c r="M1611" s="1" t="s">
        <v>13065</v>
      </c>
      <c r="N1611" s="1" t="s">
        <v>13128</v>
      </c>
      <c r="O1611" s="1" t="s">
        <v>1609</v>
      </c>
      <c r="P1611" s="1" t="s">
        <v>13139</v>
      </c>
      <c r="Q1611" s="1" t="s">
        <v>14118</v>
      </c>
      <c r="R1611" s="1" t="s">
        <v>14180</v>
      </c>
      <c r="S1611" s="1" t="s">
        <v>1609</v>
      </c>
      <c r="T1611" s="1"/>
      <c r="U1611" s="1"/>
      <c r="V1611" s="1" t="s">
        <v>14192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6622</v>
      </c>
      <c r="G1612" s="1" t="s">
        <v>8229</v>
      </c>
      <c r="H1612" s="1" t="s">
        <v>9830</v>
      </c>
      <c r="I1612" s="1" t="s">
        <v>11405</v>
      </c>
      <c r="J1612" s="1"/>
      <c r="K1612" s="1" t="s">
        <v>11459</v>
      </c>
      <c r="L1612" s="1" t="s">
        <v>1610</v>
      </c>
      <c r="M1612" s="1" t="s">
        <v>13066</v>
      </c>
      <c r="N1612" s="1" t="s">
        <v>13128</v>
      </c>
      <c r="O1612" s="1" t="s">
        <v>1610</v>
      </c>
      <c r="P1612" s="1" t="s">
        <v>13139</v>
      </c>
      <c r="Q1612" s="1" t="s">
        <v>14119</v>
      </c>
      <c r="R1612" s="1" t="s">
        <v>14180</v>
      </c>
      <c r="S1612" s="1" t="s">
        <v>1610</v>
      </c>
      <c r="T1612" s="1"/>
      <c r="U1612" s="1"/>
      <c r="V1612" s="1" t="s">
        <v>14192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6623</v>
      </c>
      <c r="G1613" s="1" t="s">
        <v>8230</v>
      </c>
      <c r="H1613" s="1" t="s">
        <v>9831</v>
      </c>
      <c r="I1613" s="1" t="s">
        <v>11406</v>
      </c>
      <c r="J1613" s="1"/>
      <c r="K1613" s="1" t="s">
        <v>11459</v>
      </c>
      <c r="L1613" s="1" t="s">
        <v>1611</v>
      </c>
      <c r="M1613" s="1" t="s">
        <v>13067</v>
      </c>
      <c r="N1613" s="1" t="s">
        <v>13128</v>
      </c>
      <c r="O1613" s="1" t="s">
        <v>1611</v>
      </c>
      <c r="P1613" s="1" t="s">
        <v>13139</v>
      </c>
      <c r="Q1613" s="1" t="s">
        <v>14120</v>
      </c>
      <c r="R1613" s="1" t="s">
        <v>14180</v>
      </c>
      <c r="S1613" s="1" t="s">
        <v>1611</v>
      </c>
      <c r="T1613" s="1"/>
      <c r="U1613" s="1"/>
      <c r="V1613" s="1" t="s">
        <v>14192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6624</v>
      </c>
      <c r="G1614" s="1" t="s">
        <v>8231</v>
      </c>
      <c r="H1614" s="1" t="s">
        <v>9832</v>
      </c>
      <c r="I1614" s="1" t="s">
        <v>10931</v>
      </c>
      <c r="J1614" s="1"/>
      <c r="K1614" s="1" t="s">
        <v>11459</v>
      </c>
      <c r="L1614" s="1" t="s">
        <v>1612</v>
      </c>
      <c r="M1614" s="1" t="s">
        <v>13068</v>
      </c>
      <c r="N1614" s="1" t="s">
        <v>13128</v>
      </c>
      <c r="O1614" s="1" t="s">
        <v>1612</v>
      </c>
      <c r="P1614" s="1" t="s">
        <v>13139</v>
      </c>
      <c r="Q1614" s="1" t="s">
        <v>14121</v>
      </c>
      <c r="R1614" s="1" t="s">
        <v>14180</v>
      </c>
      <c r="S1614" s="1" t="s">
        <v>1612</v>
      </c>
      <c r="T1614" s="1"/>
      <c r="U1614" s="1"/>
      <c r="V1614" s="1" t="s">
        <v>14192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6625</v>
      </c>
      <c r="G1615" s="1" t="s">
        <v>8232</v>
      </c>
      <c r="H1615" s="1" t="s">
        <v>9833</v>
      </c>
      <c r="I1615" s="1" t="s">
        <v>11407</v>
      </c>
      <c r="J1615" s="1"/>
      <c r="K1615" s="1" t="s">
        <v>11459</v>
      </c>
      <c r="L1615" s="1" t="s">
        <v>1613</v>
      </c>
      <c r="M1615" s="1" t="s">
        <v>13069</v>
      </c>
      <c r="N1615" s="1" t="s">
        <v>13128</v>
      </c>
      <c r="O1615" s="1" t="s">
        <v>1613</v>
      </c>
      <c r="P1615" s="1" t="s">
        <v>13139</v>
      </c>
      <c r="Q1615" s="1" t="s">
        <v>14122</v>
      </c>
      <c r="R1615" s="1" t="s">
        <v>14180</v>
      </c>
      <c r="S1615" s="1" t="s">
        <v>1613</v>
      </c>
      <c r="T1615" s="1"/>
      <c r="U1615" s="1"/>
      <c r="V1615" s="1" t="s">
        <v>14192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6626</v>
      </c>
      <c r="G1616" s="1" t="s">
        <v>8233</v>
      </c>
      <c r="H1616" s="1" t="s">
        <v>9834</v>
      </c>
      <c r="I1616" s="1" t="s">
        <v>11408</v>
      </c>
      <c r="J1616" s="1"/>
      <c r="K1616" s="1" t="s">
        <v>11459</v>
      </c>
      <c r="L1616" s="1" t="s">
        <v>1614</v>
      </c>
      <c r="M1616" s="1" t="s">
        <v>13070</v>
      </c>
      <c r="N1616" s="1" t="s">
        <v>13128</v>
      </c>
      <c r="O1616" s="1" t="s">
        <v>1614</v>
      </c>
      <c r="P1616" s="1" t="s">
        <v>13139</v>
      </c>
      <c r="Q1616" s="1" t="s">
        <v>14123</v>
      </c>
      <c r="R1616" s="1" t="s">
        <v>14180</v>
      </c>
      <c r="S1616" s="1" t="s">
        <v>1614</v>
      </c>
      <c r="T1616" s="1"/>
      <c r="U1616" s="1"/>
      <c r="V1616" s="1" t="s">
        <v>14192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6627</v>
      </c>
      <c r="G1617" s="1" t="s">
        <v>8234</v>
      </c>
      <c r="H1617" s="1" t="s">
        <v>9835</v>
      </c>
      <c r="I1617" s="1" t="s">
        <v>11409</v>
      </c>
      <c r="J1617" s="1"/>
      <c r="K1617" s="1" t="s">
        <v>11459</v>
      </c>
      <c r="L1617" s="1" t="s">
        <v>1615</v>
      </c>
      <c r="M1617" s="1" t="s">
        <v>13071</v>
      </c>
      <c r="N1617" s="1" t="s">
        <v>13128</v>
      </c>
      <c r="O1617" s="1" t="s">
        <v>1615</v>
      </c>
      <c r="P1617" s="1" t="s">
        <v>13139</v>
      </c>
      <c r="Q1617" s="1" t="s">
        <v>14124</v>
      </c>
      <c r="R1617" s="1" t="s">
        <v>14180</v>
      </c>
      <c r="S1617" s="1" t="s">
        <v>1615</v>
      </c>
      <c r="T1617" s="1"/>
      <c r="U1617" s="1"/>
      <c r="V1617" s="1" t="s">
        <v>14192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6628</v>
      </c>
      <c r="G1618" s="1" t="s">
        <v>8235</v>
      </c>
      <c r="H1618" s="1" t="s">
        <v>9836</v>
      </c>
      <c r="I1618" s="1" t="s">
        <v>11410</v>
      </c>
      <c r="J1618" s="1"/>
      <c r="K1618" s="1" t="s">
        <v>11459</v>
      </c>
      <c r="L1618" s="1" t="s">
        <v>1616</v>
      </c>
      <c r="M1618" s="1" t="s">
        <v>13072</v>
      </c>
      <c r="N1618" s="1" t="s">
        <v>13128</v>
      </c>
      <c r="O1618" s="1" t="s">
        <v>1616</v>
      </c>
      <c r="P1618" s="1" t="s">
        <v>13139</v>
      </c>
      <c r="Q1618" s="1" t="s">
        <v>14125</v>
      </c>
      <c r="R1618" s="1" t="s">
        <v>14180</v>
      </c>
      <c r="S1618" s="1" t="s">
        <v>1616</v>
      </c>
      <c r="T1618" s="1"/>
      <c r="U1618" s="1"/>
      <c r="V1618" s="1" t="s">
        <v>14192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6629</v>
      </c>
      <c r="G1619" s="1" t="s">
        <v>8236</v>
      </c>
      <c r="H1619" s="1" t="s">
        <v>9837</v>
      </c>
      <c r="I1619" s="1" t="s">
        <v>11411</v>
      </c>
      <c r="J1619" s="1"/>
      <c r="K1619" s="1" t="s">
        <v>11459</v>
      </c>
      <c r="L1619" s="1" t="s">
        <v>1617</v>
      </c>
      <c r="M1619" s="1" t="s">
        <v>13073</v>
      </c>
      <c r="N1619" s="1" t="s">
        <v>13128</v>
      </c>
      <c r="O1619" s="1" t="s">
        <v>1617</v>
      </c>
      <c r="P1619" s="1" t="s">
        <v>13139</v>
      </c>
      <c r="Q1619" s="1" t="s">
        <v>14126</v>
      </c>
      <c r="R1619" s="1" t="s">
        <v>14180</v>
      </c>
      <c r="S1619" s="1" t="s">
        <v>1617</v>
      </c>
      <c r="T1619" s="1"/>
      <c r="U1619" s="1"/>
      <c r="V1619" s="1" t="s">
        <v>14192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5005</v>
      </c>
      <c r="G1620" s="1" t="s">
        <v>8237</v>
      </c>
      <c r="H1620" s="1" t="s">
        <v>9838</v>
      </c>
      <c r="I1620" s="1" t="s">
        <v>11412</v>
      </c>
      <c r="J1620" s="1"/>
      <c r="K1620" s="1" t="s">
        <v>11459</v>
      </c>
      <c r="L1620" s="1" t="s">
        <v>1618</v>
      </c>
      <c r="M1620" s="1" t="s">
        <v>13074</v>
      </c>
      <c r="N1620" s="1" t="s">
        <v>13128</v>
      </c>
      <c r="O1620" s="1" t="s">
        <v>1618</v>
      </c>
      <c r="P1620" s="1" t="s">
        <v>13139</v>
      </c>
      <c r="Q1620" s="1" t="s">
        <v>14127</v>
      </c>
      <c r="R1620" s="1" t="s">
        <v>14180</v>
      </c>
      <c r="S1620" s="1" t="s">
        <v>1618</v>
      </c>
      <c r="T1620" s="1"/>
      <c r="U1620" s="1"/>
      <c r="V1620" s="1" t="s">
        <v>14192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5006</v>
      </c>
      <c r="G1621" s="1" t="s">
        <v>8238</v>
      </c>
      <c r="H1621" s="1" t="s">
        <v>9839</v>
      </c>
      <c r="I1621" s="1" t="s">
        <v>10534</v>
      </c>
      <c r="J1621" s="1"/>
      <c r="K1621" s="1" t="s">
        <v>11459</v>
      </c>
      <c r="L1621" s="1" t="s">
        <v>1619</v>
      </c>
      <c r="M1621" s="1" t="s">
        <v>13075</v>
      </c>
      <c r="N1621" s="1" t="s">
        <v>13128</v>
      </c>
      <c r="O1621" s="1" t="s">
        <v>1619</v>
      </c>
      <c r="P1621" s="1" t="s">
        <v>13139</v>
      </c>
      <c r="Q1621" s="1" t="s">
        <v>14128</v>
      </c>
      <c r="R1621" s="1" t="s">
        <v>14180</v>
      </c>
      <c r="S1621" s="1" t="s">
        <v>1619</v>
      </c>
      <c r="T1621" s="1"/>
      <c r="U1621" s="1"/>
      <c r="V1621" s="1" t="s">
        <v>14192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6630</v>
      </c>
      <c r="G1622" s="1" t="s">
        <v>8239</v>
      </c>
      <c r="H1622" s="1" t="s">
        <v>9840</v>
      </c>
      <c r="I1622" s="1" t="s">
        <v>11413</v>
      </c>
      <c r="J1622" s="1"/>
      <c r="K1622" s="1" t="s">
        <v>11459</v>
      </c>
      <c r="L1622" s="1" t="s">
        <v>1620</v>
      </c>
      <c r="M1622" s="1" t="s">
        <v>13076</v>
      </c>
      <c r="N1622" s="1" t="s">
        <v>13128</v>
      </c>
      <c r="O1622" s="1" t="s">
        <v>1620</v>
      </c>
      <c r="P1622" s="1" t="s">
        <v>13139</v>
      </c>
      <c r="Q1622" s="1" t="s">
        <v>14129</v>
      </c>
      <c r="R1622" s="1" t="s">
        <v>14180</v>
      </c>
      <c r="S1622" s="1" t="s">
        <v>1620</v>
      </c>
      <c r="T1622" s="1"/>
      <c r="U1622" s="1"/>
      <c r="V1622" s="1" t="s">
        <v>14192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6631</v>
      </c>
      <c r="G1623" s="1" t="s">
        <v>5008</v>
      </c>
      <c r="H1623" s="1" t="s">
        <v>9841</v>
      </c>
      <c r="I1623" s="1" t="s">
        <v>11318</v>
      </c>
      <c r="J1623" s="1"/>
      <c r="K1623" s="1" t="s">
        <v>11459</v>
      </c>
      <c r="L1623" s="1" t="s">
        <v>1621</v>
      </c>
      <c r="M1623" s="1" t="s">
        <v>13077</v>
      </c>
      <c r="N1623" s="1" t="s">
        <v>13128</v>
      </c>
      <c r="O1623" s="1" t="s">
        <v>1621</v>
      </c>
      <c r="P1623" s="1" t="s">
        <v>13139</v>
      </c>
      <c r="Q1623" s="1" t="s">
        <v>14130</v>
      </c>
      <c r="R1623" s="1" t="s">
        <v>14180</v>
      </c>
      <c r="S1623" s="1" t="s">
        <v>1621</v>
      </c>
      <c r="T1623" s="1"/>
      <c r="U1623" s="1"/>
      <c r="V1623" s="1" t="s">
        <v>14192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5009</v>
      </c>
      <c r="G1624" s="1" t="s">
        <v>8240</v>
      </c>
      <c r="H1624" s="1" t="s">
        <v>9842</v>
      </c>
      <c r="I1624" s="1" t="s">
        <v>11414</v>
      </c>
      <c r="J1624" s="1"/>
      <c r="K1624" s="1" t="s">
        <v>11459</v>
      </c>
      <c r="L1624" s="1" t="s">
        <v>1622</v>
      </c>
      <c r="M1624" s="1" t="s">
        <v>13078</v>
      </c>
      <c r="N1624" s="1" t="s">
        <v>13128</v>
      </c>
      <c r="O1624" s="1" t="s">
        <v>1622</v>
      </c>
      <c r="P1624" s="1" t="s">
        <v>13139</v>
      </c>
      <c r="Q1624" s="1" t="s">
        <v>14131</v>
      </c>
      <c r="R1624" s="1" t="s">
        <v>14180</v>
      </c>
      <c r="S1624" s="1" t="s">
        <v>1622</v>
      </c>
      <c r="T1624" s="1"/>
      <c r="U1624" s="1"/>
      <c r="V1624" s="1" t="s">
        <v>14192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6632</v>
      </c>
      <c r="G1625" s="1" t="s">
        <v>8241</v>
      </c>
      <c r="H1625" s="1" t="s">
        <v>9843</v>
      </c>
      <c r="I1625" s="1" t="s">
        <v>11415</v>
      </c>
      <c r="J1625" s="1"/>
      <c r="K1625" s="1" t="s">
        <v>11459</v>
      </c>
      <c r="L1625" s="1" t="s">
        <v>1623</v>
      </c>
      <c r="M1625" s="1" t="s">
        <v>13079</v>
      </c>
      <c r="N1625" s="1" t="s">
        <v>13128</v>
      </c>
      <c r="O1625" s="1" t="s">
        <v>1623</v>
      </c>
      <c r="P1625" s="1" t="s">
        <v>13139</v>
      </c>
      <c r="Q1625" s="1" t="s">
        <v>14132</v>
      </c>
      <c r="R1625" s="1" t="s">
        <v>14180</v>
      </c>
      <c r="S1625" s="1" t="s">
        <v>1623</v>
      </c>
      <c r="T1625" s="1"/>
      <c r="U1625" s="1"/>
      <c r="V1625" s="1" t="s">
        <v>14192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6633</v>
      </c>
      <c r="G1626" s="1" t="s">
        <v>8242</v>
      </c>
      <c r="H1626" s="1" t="s">
        <v>9844</v>
      </c>
      <c r="I1626" s="1" t="s">
        <v>11416</v>
      </c>
      <c r="J1626" s="1"/>
      <c r="K1626" s="1" t="s">
        <v>11459</v>
      </c>
      <c r="L1626" s="1" t="s">
        <v>1624</v>
      </c>
      <c r="M1626" s="1" t="s">
        <v>13080</v>
      </c>
      <c r="N1626" s="1" t="s">
        <v>13128</v>
      </c>
      <c r="O1626" s="1" t="s">
        <v>1624</v>
      </c>
      <c r="P1626" s="1" t="s">
        <v>13139</v>
      </c>
      <c r="Q1626" s="1" t="s">
        <v>14133</v>
      </c>
      <c r="R1626" s="1" t="s">
        <v>14180</v>
      </c>
      <c r="S1626" s="1" t="s">
        <v>1624</v>
      </c>
      <c r="T1626" s="1"/>
      <c r="U1626" s="1"/>
      <c r="V1626" s="1" t="s">
        <v>14192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6634</v>
      </c>
      <c r="G1627" s="1" t="s">
        <v>8243</v>
      </c>
      <c r="H1627" s="1" t="s">
        <v>9845</v>
      </c>
      <c r="I1627" s="1" t="s">
        <v>11417</v>
      </c>
      <c r="J1627" s="1"/>
      <c r="K1627" s="1" t="s">
        <v>11459</v>
      </c>
      <c r="L1627" s="1" t="s">
        <v>1625</v>
      </c>
      <c r="M1627" s="1" t="s">
        <v>13081</v>
      </c>
      <c r="N1627" s="1" t="s">
        <v>13128</v>
      </c>
      <c r="O1627" s="1" t="s">
        <v>1625</v>
      </c>
      <c r="P1627" s="1" t="s">
        <v>13139</v>
      </c>
      <c r="Q1627" s="1" t="s">
        <v>14134</v>
      </c>
      <c r="R1627" s="1" t="s">
        <v>14180</v>
      </c>
      <c r="S1627" s="1" t="s">
        <v>1625</v>
      </c>
      <c r="T1627" s="1"/>
      <c r="U1627" s="1"/>
      <c r="V1627" s="1" t="s">
        <v>14192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6635</v>
      </c>
      <c r="G1628" s="1" t="s">
        <v>8244</v>
      </c>
      <c r="H1628" s="1" t="s">
        <v>9846</v>
      </c>
      <c r="I1628" s="1" t="s">
        <v>11418</v>
      </c>
      <c r="J1628" s="1"/>
      <c r="K1628" s="1" t="s">
        <v>11459</v>
      </c>
      <c r="L1628" s="1" t="s">
        <v>1626</v>
      </c>
      <c r="M1628" s="1" t="s">
        <v>13082</v>
      </c>
      <c r="N1628" s="1" t="s">
        <v>13128</v>
      </c>
      <c r="O1628" s="1" t="s">
        <v>1626</v>
      </c>
      <c r="P1628" s="1" t="s">
        <v>13139</v>
      </c>
      <c r="Q1628" s="1" t="s">
        <v>14135</v>
      </c>
      <c r="R1628" s="1" t="s">
        <v>14180</v>
      </c>
      <c r="S1628" s="1" t="s">
        <v>1626</v>
      </c>
      <c r="T1628" s="1"/>
      <c r="U1628" s="1"/>
      <c r="V1628" s="1" t="s">
        <v>14192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5014</v>
      </c>
      <c r="G1629" s="1" t="s">
        <v>8245</v>
      </c>
      <c r="H1629" s="1" t="s">
        <v>9847</v>
      </c>
      <c r="I1629" s="1" t="s">
        <v>11419</v>
      </c>
      <c r="J1629" s="1"/>
      <c r="K1629" s="1" t="s">
        <v>11459</v>
      </c>
      <c r="L1629" s="1" t="s">
        <v>1627</v>
      </c>
      <c r="M1629" s="1" t="s">
        <v>13083</v>
      </c>
      <c r="N1629" s="1" t="s">
        <v>13128</v>
      </c>
      <c r="O1629" s="1" t="s">
        <v>1627</v>
      </c>
      <c r="P1629" s="1" t="s">
        <v>13139</v>
      </c>
      <c r="Q1629" s="1" t="s">
        <v>14136</v>
      </c>
      <c r="R1629" s="1" t="s">
        <v>14180</v>
      </c>
      <c r="S1629" s="1" t="s">
        <v>1627</v>
      </c>
      <c r="T1629" s="1"/>
      <c r="U1629" s="1"/>
      <c r="V1629" s="1" t="s">
        <v>14192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6636</v>
      </c>
      <c r="G1630" s="1" t="s">
        <v>8246</v>
      </c>
      <c r="H1630" s="1" t="s">
        <v>9848</v>
      </c>
      <c r="I1630" s="1" t="s">
        <v>11420</v>
      </c>
      <c r="J1630" s="1"/>
      <c r="K1630" s="1" t="s">
        <v>11459</v>
      </c>
      <c r="L1630" s="1" t="s">
        <v>1628</v>
      </c>
      <c r="M1630" s="1" t="s">
        <v>13084</v>
      </c>
      <c r="N1630" s="1" t="s">
        <v>13128</v>
      </c>
      <c r="O1630" s="1" t="s">
        <v>1628</v>
      </c>
      <c r="P1630" s="1" t="s">
        <v>13139</v>
      </c>
      <c r="Q1630" s="1" t="s">
        <v>14137</v>
      </c>
      <c r="R1630" s="1" t="s">
        <v>14180</v>
      </c>
      <c r="S1630" s="1" t="s">
        <v>1628</v>
      </c>
      <c r="T1630" s="1"/>
      <c r="U1630" s="1"/>
      <c r="V1630" s="1" t="s">
        <v>14192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6637</v>
      </c>
      <c r="G1631" s="1" t="s">
        <v>8247</v>
      </c>
      <c r="H1631" s="1" t="s">
        <v>9849</v>
      </c>
      <c r="I1631" s="1" t="s">
        <v>11421</v>
      </c>
      <c r="J1631" s="1"/>
      <c r="K1631" s="1" t="s">
        <v>11459</v>
      </c>
      <c r="L1631" s="1" t="s">
        <v>1629</v>
      </c>
      <c r="M1631" s="1" t="s">
        <v>13085</v>
      </c>
      <c r="N1631" s="1" t="s">
        <v>13128</v>
      </c>
      <c r="O1631" s="1" t="s">
        <v>1629</v>
      </c>
      <c r="P1631" s="1" t="s">
        <v>13139</v>
      </c>
      <c r="Q1631" s="1" t="s">
        <v>14138</v>
      </c>
      <c r="R1631" s="1" t="s">
        <v>14180</v>
      </c>
      <c r="S1631" s="1" t="s">
        <v>1629</v>
      </c>
      <c r="T1631" s="1"/>
      <c r="U1631" s="1"/>
      <c r="V1631" s="1" t="s">
        <v>14192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6638</v>
      </c>
      <c r="G1632" s="1" t="s">
        <v>8248</v>
      </c>
      <c r="H1632" s="1" t="s">
        <v>9850</v>
      </c>
      <c r="I1632" s="1" t="s">
        <v>11422</v>
      </c>
      <c r="J1632" s="1"/>
      <c r="K1632" s="1" t="s">
        <v>11459</v>
      </c>
      <c r="L1632" s="1" t="s">
        <v>1630</v>
      </c>
      <c r="M1632" s="1" t="s">
        <v>13086</v>
      </c>
      <c r="N1632" s="1" t="s">
        <v>13128</v>
      </c>
      <c r="O1632" s="1" t="s">
        <v>1630</v>
      </c>
      <c r="P1632" s="1" t="s">
        <v>13139</v>
      </c>
      <c r="Q1632" s="1" t="s">
        <v>14139</v>
      </c>
      <c r="R1632" s="1" t="s">
        <v>14180</v>
      </c>
      <c r="S1632" s="1" t="s">
        <v>1630</v>
      </c>
      <c r="T1632" s="1"/>
      <c r="U1632" s="1"/>
      <c r="V1632" s="1" t="s">
        <v>14192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6639</v>
      </c>
      <c r="G1633" s="1" t="s">
        <v>8249</v>
      </c>
      <c r="H1633" s="1" t="s">
        <v>9851</v>
      </c>
      <c r="I1633" s="1" t="s">
        <v>11423</v>
      </c>
      <c r="J1633" s="1"/>
      <c r="K1633" s="1" t="s">
        <v>11459</v>
      </c>
      <c r="L1633" s="1" t="s">
        <v>1631</v>
      </c>
      <c r="M1633" s="1" t="s">
        <v>13087</v>
      </c>
      <c r="N1633" s="1" t="s">
        <v>13128</v>
      </c>
      <c r="O1633" s="1" t="s">
        <v>1631</v>
      </c>
      <c r="P1633" s="1" t="s">
        <v>13139</v>
      </c>
      <c r="Q1633" s="1" t="s">
        <v>14140</v>
      </c>
      <c r="R1633" s="1" t="s">
        <v>14180</v>
      </c>
      <c r="S1633" s="1" t="s">
        <v>1631</v>
      </c>
      <c r="T1633" s="1"/>
      <c r="U1633" s="1"/>
      <c r="V1633" s="1" t="s">
        <v>14192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6640</v>
      </c>
      <c r="G1634" s="1" t="s">
        <v>8250</v>
      </c>
      <c r="H1634" s="1" t="s">
        <v>9852</v>
      </c>
      <c r="I1634" s="1" t="s">
        <v>11424</v>
      </c>
      <c r="J1634" s="1"/>
      <c r="K1634" s="1" t="s">
        <v>11459</v>
      </c>
      <c r="L1634" s="1" t="s">
        <v>1632</v>
      </c>
      <c r="M1634" s="1" t="s">
        <v>13088</v>
      </c>
      <c r="N1634" s="1" t="s">
        <v>13128</v>
      </c>
      <c r="O1634" s="1" t="s">
        <v>1632</v>
      </c>
      <c r="P1634" s="1" t="s">
        <v>13139</v>
      </c>
      <c r="Q1634" s="1" t="s">
        <v>14141</v>
      </c>
      <c r="R1634" s="1" t="s">
        <v>14180</v>
      </c>
      <c r="S1634" s="1" t="s">
        <v>1632</v>
      </c>
      <c r="T1634" s="1"/>
      <c r="U1634" s="1"/>
      <c r="V1634" s="1" t="s">
        <v>14192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6641</v>
      </c>
      <c r="G1635" s="1" t="s">
        <v>8251</v>
      </c>
      <c r="H1635" s="1" t="s">
        <v>9836</v>
      </c>
      <c r="I1635" s="1" t="s">
        <v>10239</v>
      </c>
      <c r="J1635" s="1"/>
      <c r="K1635" s="1" t="s">
        <v>11459</v>
      </c>
      <c r="L1635" s="1" t="s">
        <v>1633</v>
      </c>
      <c r="M1635" s="1" t="s">
        <v>13089</v>
      </c>
      <c r="N1635" s="1" t="s">
        <v>13128</v>
      </c>
      <c r="O1635" s="1" t="s">
        <v>1633</v>
      </c>
      <c r="P1635" s="1" t="s">
        <v>13139</v>
      </c>
      <c r="Q1635" s="1" t="s">
        <v>14125</v>
      </c>
      <c r="R1635" s="1" t="s">
        <v>14180</v>
      </c>
      <c r="S1635" s="1" t="s">
        <v>1633</v>
      </c>
      <c r="T1635" s="1"/>
      <c r="U1635" s="1"/>
      <c r="V1635" s="1" t="s">
        <v>14192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6642</v>
      </c>
      <c r="G1636" s="1" t="s">
        <v>8252</v>
      </c>
      <c r="H1636" s="1" t="s">
        <v>9853</v>
      </c>
      <c r="I1636" s="1" t="s">
        <v>11401</v>
      </c>
      <c r="J1636" s="1"/>
      <c r="K1636" s="1" t="s">
        <v>11459</v>
      </c>
      <c r="L1636" s="1" t="s">
        <v>1634</v>
      </c>
      <c r="M1636" s="1" t="s">
        <v>13090</v>
      </c>
      <c r="N1636" s="1" t="s">
        <v>13128</v>
      </c>
      <c r="O1636" s="1" t="s">
        <v>1634</v>
      </c>
      <c r="P1636" s="1" t="s">
        <v>13139</v>
      </c>
      <c r="Q1636" s="1" t="s">
        <v>14142</v>
      </c>
      <c r="R1636" s="1" t="s">
        <v>14180</v>
      </c>
      <c r="S1636" s="1" t="s">
        <v>1634</v>
      </c>
      <c r="T1636" s="1"/>
      <c r="U1636" s="1"/>
      <c r="V1636" s="1" t="s">
        <v>14192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6643</v>
      </c>
      <c r="G1637" s="1" t="s">
        <v>8253</v>
      </c>
      <c r="H1637" s="1" t="s">
        <v>9854</v>
      </c>
      <c r="I1637" s="1" t="s">
        <v>11425</v>
      </c>
      <c r="J1637" s="1"/>
      <c r="K1637" s="1" t="s">
        <v>11459</v>
      </c>
      <c r="L1637" s="1" t="s">
        <v>1635</v>
      </c>
      <c r="M1637" s="1" t="s">
        <v>13091</v>
      </c>
      <c r="N1637" s="1" t="s">
        <v>13128</v>
      </c>
      <c r="O1637" s="1" t="s">
        <v>1635</v>
      </c>
      <c r="P1637" s="1" t="s">
        <v>13139</v>
      </c>
      <c r="Q1637" s="1" t="s">
        <v>14143</v>
      </c>
      <c r="R1637" s="1" t="s">
        <v>14180</v>
      </c>
      <c r="S1637" s="1" t="s">
        <v>1635</v>
      </c>
      <c r="T1637" s="1"/>
      <c r="U1637" s="1"/>
      <c r="V1637" s="1" t="s">
        <v>14192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6644</v>
      </c>
      <c r="G1638" s="1" t="s">
        <v>8254</v>
      </c>
      <c r="H1638" s="1" t="s">
        <v>9855</v>
      </c>
      <c r="I1638" s="1" t="s">
        <v>11426</v>
      </c>
      <c r="J1638" s="1"/>
      <c r="K1638" s="1" t="s">
        <v>11459</v>
      </c>
      <c r="L1638" s="1" t="s">
        <v>1636</v>
      </c>
      <c r="M1638" s="1" t="s">
        <v>13092</v>
      </c>
      <c r="N1638" s="1" t="s">
        <v>13128</v>
      </c>
      <c r="O1638" s="1" t="s">
        <v>1636</v>
      </c>
      <c r="P1638" s="1" t="s">
        <v>13139</v>
      </c>
      <c r="Q1638" s="1" t="s">
        <v>14144</v>
      </c>
      <c r="R1638" s="1" t="s">
        <v>14180</v>
      </c>
      <c r="S1638" s="1" t="s">
        <v>1636</v>
      </c>
      <c r="T1638" s="1"/>
      <c r="U1638" s="1"/>
      <c r="V1638" s="1" t="s">
        <v>14192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6645</v>
      </c>
      <c r="G1639" s="1" t="s">
        <v>8255</v>
      </c>
      <c r="H1639" s="1" t="s">
        <v>9856</v>
      </c>
      <c r="I1639" s="1" t="s">
        <v>11427</v>
      </c>
      <c r="J1639" s="1"/>
      <c r="K1639" s="1" t="s">
        <v>11459</v>
      </c>
      <c r="L1639" s="1" t="s">
        <v>1637</v>
      </c>
      <c r="M1639" s="1" t="s">
        <v>13093</v>
      </c>
      <c r="N1639" s="1" t="s">
        <v>13128</v>
      </c>
      <c r="O1639" s="1" t="s">
        <v>1637</v>
      </c>
      <c r="P1639" s="1" t="s">
        <v>13139</v>
      </c>
      <c r="Q1639" s="1" t="s">
        <v>14145</v>
      </c>
      <c r="R1639" s="1" t="s">
        <v>14180</v>
      </c>
      <c r="S1639" s="1" t="s">
        <v>1637</v>
      </c>
      <c r="T1639" s="1"/>
      <c r="U1639" s="1"/>
      <c r="V1639" s="1" t="s">
        <v>14192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6646</v>
      </c>
      <c r="G1640" s="1" t="s">
        <v>8256</v>
      </c>
      <c r="H1640" s="1" t="s">
        <v>9857</v>
      </c>
      <c r="I1640" s="1" t="s">
        <v>11428</v>
      </c>
      <c r="J1640" s="1"/>
      <c r="K1640" s="1" t="s">
        <v>11459</v>
      </c>
      <c r="L1640" s="1" t="s">
        <v>1638</v>
      </c>
      <c r="M1640" s="1" t="s">
        <v>13094</v>
      </c>
      <c r="N1640" s="1" t="s">
        <v>13128</v>
      </c>
      <c r="O1640" s="1" t="s">
        <v>1638</v>
      </c>
      <c r="P1640" s="1" t="s">
        <v>13139</v>
      </c>
      <c r="Q1640" s="1" t="s">
        <v>14146</v>
      </c>
      <c r="R1640" s="1" t="s">
        <v>14180</v>
      </c>
      <c r="S1640" s="1" t="s">
        <v>1638</v>
      </c>
      <c r="T1640" s="1"/>
      <c r="U1640" s="1"/>
      <c r="V1640" s="1" t="s">
        <v>14192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6647</v>
      </c>
      <c r="G1641" s="1" t="s">
        <v>8257</v>
      </c>
      <c r="H1641" s="1" t="s">
        <v>9858</v>
      </c>
      <c r="I1641" s="1" t="s">
        <v>11429</v>
      </c>
      <c r="J1641" s="1"/>
      <c r="K1641" s="1" t="s">
        <v>11459</v>
      </c>
      <c r="L1641" s="1" t="s">
        <v>1639</v>
      </c>
      <c r="M1641" s="1" t="s">
        <v>13095</v>
      </c>
      <c r="N1641" s="1" t="s">
        <v>13128</v>
      </c>
      <c r="O1641" s="1" t="s">
        <v>1639</v>
      </c>
      <c r="P1641" s="1" t="s">
        <v>13139</v>
      </c>
      <c r="Q1641" s="1" t="s">
        <v>14147</v>
      </c>
      <c r="R1641" s="1" t="s">
        <v>14180</v>
      </c>
      <c r="S1641" s="1" t="s">
        <v>1639</v>
      </c>
      <c r="T1641" s="1"/>
      <c r="U1641" s="1"/>
      <c r="V1641" s="1" t="s">
        <v>14192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6648</v>
      </c>
      <c r="G1642" s="1" t="s">
        <v>8258</v>
      </c>
      <c r="H1642" s="1" t="s">
        <v>9859</v>
      </c>
      <c r="I1642" s="1" t="s">
        <v>11430</v>
      </c>
      <c r="J1642" s="1"/>
      <c r="K1642" s="1" t="s">
        <v>11459</v>
      </c>
      <c r="L1642" s="1" t="s">
        <v>1640</v>
      </c>
      <c r="M1642" s="1" t="s">
        <v>13096</v>
      </c>
      <c r="N1642" s="1" t="s">
        <v>13128</v>
      </c>
      <c r="O1642" s="1" t="s">
        <v>1640</v>
      </c>
      <c r="P1642" s="1" t="s">
        <v>13139</v>
      </c>
      <c r="Q1642" s="1" t="s">
        <v>14148</v>
      </c>
      <c r="R1642" s="1" t="s">
        <v>14180</v>
      </c>
      <c r="S1642" s="1" t="s">
        <v>1640</v>
      </c>
      <c r="T1642" s="1"/>
      <c r="U1642" s="1"/>
      <c r="V1642" s="1" t="s">
        <v>14192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6649</v>
      </c>
      <c r="G1643" s="1" t="s">
        <v>8259</v>
      </c>
      <c r="H1643" s="1" t="s">
        <v>9860</v>
      </c>
      <c r="I1643" s="1" t="s">
        <v>11431</v>
      </c>
      <c r="J1643" s="1"/>
      <c r="K1643" s="1" t="s">
        <v>11459</v>
      </c>
      <c r="L1643" s="1" t="s">
        <v>1641</v>
      </c>
      <c r="M1643" s="1" t="s">
        <v>13097</v>
      </c>
      <c r="N1643" s="1" t="s">
        <v>13128</v>
      </c>
      <c r="O1643" s="1" t="s">
        <v>1641</v>
      </c>
      <c r="P1643" s="1" t="s">
        <v>13139</v>
      </c>
      <c r="Q1643" s="1" t="s">
        <v>14149</v>
      </c>
      <c r="R1643" s="1" t="s">
        <v>14180</v>
      </c>
      <c r="S1643" s="1" t="s">
        <v>1641</v>
      </c>
      <c r="T1643" s="1"/>
      <c r="U1643" s="1"/>
      <c r="V1643" s="1" t="s">
        <v>14192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6650</v>
      </c>
      <c r="G1644" s="1" t="s">
        <v>8260</v>
      </c>
      <c r="H1644" s="1" t="s">
        <v>9861</v>
      </c>
      <c r="I1644" s="1" t="s">
        <v>11432</v>
      </c>
      <c r="J1644" s="1"/>
      <c r="K1644" s="1" t="s">
        <v>11459</v>
      </c>
      <c r="L1644" s="1" t="s">
        <v>1642</v>
      </c>
      <c r="M1644" s="1" t="s">
        <v>13098</v>
      </c>
      <c r="N1644" s="1" t="s">
        <v>13128</v>
      </c>
      <c r="O1644" s="1" t="s">
        <v>1642</v>
      </c>
      <c r="P1644" s="1" t="s">
        <v>13139</v>
      </c>
      <c r="Q1644" s="1" t="s">
        <v>14150</v>
      </c>
      <c r="R1644" s="1" t="s">
        <v>14180</v>
      </c>
      <c r="S1644" s="1" t="s">
        <v>1642</v>
      </c>
      <c r="T1644" s="1"/>
      <c r="U1644" s="1"/>
      <c r="V1644" s="1" t="s">
        <v>14192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6651</v>
      </c>
      <c r="G1645" s="1" t="s">
        <v>8261</v>
      </c>
      <c r="H1645" s="1" t="s">
        <v>9862</v>
      </c>
      <c r="I1645" s="1" t="s">
        <v>11433</v>
      </c>
      <c r="J1645" s="1"/>
      <c r="K1645" s="1" t="s">
        <v>11459</v>
      </c>
      <c r="L1645" s="1" t="s">
        <v>1643</v>
      </c>
      <c r="M1645" s="1" t="s">
        <v>13099</v>
      </c>
      <c r="N1645" s="1" t="s">
        <v>13128</v>
      </c>
      <c r="O1645" s="1" t="s">
        <v>1643</v>
      </c>
      <c r="P1645" s="1" t="s">
        <v>13139</v>
      </c>
      <c r="Q1645" s="1" t="s">
        <v>14151</v>
      </c>
      <c r="R1645" s="1" t="s">
        <v>14180</v>
      </c>
      <c r="S1645" s="1" t="s">
        <v>1643</v>
      </c>
      <c r="T1645" s="1"/>
      <c r="U1645" s="1"/>
      <c r="V1645" s="1" t="s">
        <v>14192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6652</v>
      </c>
      <c r="G1646" s="1" t="s">
        <v>8262</v>
      </c>
      <c r="H1646" s="1" t="s">
        <v>9863</v>
      </c>
      <c r="I1646" s="1" t="s">
        <v>11434</v>
      </c>
      <c r="J1646" s="1"/>
      <c r="K1646" s="1" t="s">
        <v>11459</v>
      </c>
      <c r="L1646" s="1" t="s">
        <v>1644</v>
      </c>
      <c r="M1646" s="1" t="s">
        <v>13100</v>
      </c>
      <c r="N1646" s="1" t="s">
        <v>13128</v>
      </c>
      <c r="O1646" s="1" t="s">
        <v>1644</v>
      </c>
      <c r="P1646" s="1" t="s">
        <v>13139</v>
      </c>
      <c r="Q1646" s="1" t="s">
        <v>14152</v>
      </c>
      <c r="R1646" s="1" t="s">
        <v>14180</v>
      </c>
      <c r="S1646" s="1" t="s">
        <v>1644</v>
      </c>
      <c r="T1646" s="1"/>
      <c r="U1646" s="1"/>
      <c r="V1646" s="1" t="s">
        <v>14192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6653</v>
      </c>
      <c r="G1647" s="1" t="s">
        <v>5032</v>
      </c>
      <c r="H1647" s="1" t="s">
        <v>9864</v>
      </c>
      <c r="I1647" s="1" t="s">
        <v>11435</v>
      </c>
      <c r="J1647" s="1"/>
      <c r="K1647" s="1" t="s">
        <v>11459</v>
      </c>
      <c r="L1647" s="1" t="s">
        <v>1645</v>
      </c>
      <c r="M1647" s="1" t="s">
        <v>13101</v>
      </c>
      <c r="N1647" s="1" t="s">
        <v>13128</v>
      </c>
      <c r="O1647" s="1" t="s">
        <v>1645</v>
      </c>
      <c r="P1647" s="1" t="s">
        <v>13139</v>
      </c>
      <c r="Q1647" s="1" t="s">
        <v>14153</v>
      </c>
      <c r="R1647" s="1" t="s">
        <v>14180</v>
      </c>
      <c r="S1647" s="1" t="s">
        <v>1645</v>
      </c>
      <c r="T1647" s="1"/>
      <c r="U1647" s="1"/>
      <c r="V1647" s="1" t="s">
        <v>14192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6654</v>
      </c>
      <c r="G1648" s="1" t="s">
        <v>8263</v>
      </c>
      <c r="H1648" s="1" t="s">
        <v>9865</v>
      </c>
      <c r="I1648" s="1" t="s">
        <v>11436</v>
      </c>
      <c r="J1648" s="1"/>
      <c r="K1648" s="1" t="s">
        <v>11459</v>
      </c>
      <c r="L1648" s="1" t="s">
        <v>1646</v>
      </c>
      <c r="M1648" s="1" t="s">
        <v>13102</v>
      </c>
      <c r="N1648" s="1" t="s">
        <v>13128</v>
      </c>
      <c r="O1648" s="1" t="s">
        <v>1646</v>
      </c>
      <c r="P1648" s="1" t="s">
        <v>13139</v>
      </c>
      <c r="Q1648" s="1" t="s">
        <v>14154</v>
      </c>
      <c r="R1648" s="1" t="s">
        <v>14180</v>
      </c>
      <c r="S1648" s="1" t="s">
        <v>1646</v>
      </c>
      <c r="T1648" s="1"/>
      <c r="U1648" s="1"/>
      <c r="V1648" s="1" t="s">
        <v>14192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6655</v>
      </c>
      <c r="G1649" s="1" t="s">
        <v>8264</v>
      </c>
      <c r="H1649" s="1" t="s">
        <v>9866</v>
      </c>
      <c r="I1649" s="1" t="s">
        <v>10741</v>
      </c>
      <c r="J1649" s="1"/>
      <c r="K1649" s="1" t="s">
        <v>11459</v>
      </c>
      <c r="L1649" s="1" t="s">
        <v>1647</v>
      </c>
      <c r="M1649" s="1" t="s">
        <v>13103</v>
      </c>
      <c r="N1649" s="1" t="s">
        <v>13128</v>
      </c>
      <c r="O1649" s="1" t="s">
        <v>1647</v>
      </c>
      <c r="P1649" s="1" t="s">
        <v>13139</v>
      </c>
      <c r="Q1649" s="1" t="s">
        <v>14155</v>
      </c>
      <c r="R1649" s="1" t="s">
        <v>14180</v>
      </c>
      <c r="S1649" s="1" t="s">
        <v>1647</v>
      </c>
      <c r="T1649" s="1"/>
      <c r="U1649" s="1"/>
      <c r="V1649" s="1" t="s">
        <v>14192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6656</v>
      </c>
      <c r="G1650" s="1" t="s">
        <v>8265</v>
      </c>
      <c r="H1650" s="1" t="s">
        <v>5035</v>
      </c>
      <c r="I1650" s="1" t="s">
        <v>11437</v>
      </c>
      <c r="J1650" s="1"/>
      <c r="K1650" s="1" t="s">
        <v>11459</v>
      </c>
      <c r="L1650" s="1" t="s">
        <v>1648</v>
      </c>
      <c r="M1650" s="1" t="s">
        <v>13104</v>
      </c>
      <c r="N1650" s="1" t="s">
        <v>13128</v>
      </c>
      <c r="O1650" s="1" t="s">
        <v>1648</v>
      </c>
      <c r="P1650" s="1" t="s">
        <v>13139</v>
      </c>
      <c r="Q1650" s="1" t="s">
        <v>14156</v>
      </c>
      <c r="R1650" s="1" t="s">
        <v>14180</v>
      </c>
      <c r="S1650" s="1" t="s">
        <v>1648</v>
      </c>
      <c r="T1650" s="1"/>
      <c r="U1650" s="1"/>
      <c r="V1650" s="1" t="s">
        <v>14192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6657</v>
      </c>
      <c r="G1651" s="1" t="s">
        <v>8266</v>
      </c>
      <c r="H1651" s="1" t="s">
        <v>9867</v>
      </c>
      <c r="I1651" s="1" t="s">
        <v>11438</v>
      </c>
      <c r="J1651" s="1"/>
      <c r="K1651" s="1" t="s">
        <v>11459</v>
      </c>
      <c r="L1651" s="1" t="s">
        <v>1649</v>
      </c>
      <c r="M1651" s="1" t="s">
        <v>13105</v>
      </c>
      <c r="N1651" s="1" t="s">
        <v>13128</v>
      </c>
      <c r="O1651" s="1" t="s">
        <v>1649</v>
      </c>
      <c r="P1651" s="1" t="s">
        <v>13139</v>
      </c>
      <c r="Q1651" s="1" t="s">
        <v>14157</v>
      </c>
      <c r="R1651" s="1" t="s">
        <v>14180</v>
      </c>
      <c r="S1651" s="1" t="s">
        <v>1649</v>
      </c>
      <c r="T1651" s="1"/>
      <c r="U1651" s="1"/>
      <c r="V1651" s="1" t="s">
        <v>14192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6658</v>
      </c>
      <c r="G1652" s="1" t="s">
        <v>8267</v>
      </c>
      <c r="H1652" s="1" t="s">
        <v>9868</v>
      </c>
      <c r="I1652" s="1" t="s">
        <v>11439</v>
      </c>
      <c r="J1652" s="1"/>
      <c r="K1652" s="1" t="s">
        <v>11459</v>
      </c>
      <c r="L1652" s="1" t="s">
        <v>1650</v>
      </c>
      <c r="M1652" s="1" t="s">
        <v>13106</v>
      </c>
      <c r="N1652" s="1" t="s">
        <v>13128</v>
      </c>
      <c r="O1652" s="1" t="s">
        <v>1650</v>
      </c>
      <c r="P1652" s="1" t="s">
        <v>13139</v>
      </c>
      <c r="Q1652" s="1" t="s">
        <v>14158</v>
      </c>
      <c r="R1652" s="1" t="s">
        <v>14180</v>
      </c>
      <c r="S1652" s="1" t="s">
        <v>1650</v>
      </c>
      <c r="T1652" s="1"/>
      <c r="U1652" s="1"/>
      <c r="V1652" s="1" t="s">
        <v>14192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6659</v>
      </c>
      <c r="G1653" s="1" t="s">
        <v>8268</v>
      </c>
      <c r="H1653" s="1" t="s">
        <v>9869</v>
      </c>
      <c r="I1653" s="1" t="s">
        <v>11440</v>
      </c>
      <c r="J1653" s="1"/>
      <c r="K1653" s="1" t="s">
        <v>11459</v>
      </c>
      <c r="L1653" s="1" t="s">
        <v>1651</v>
      </c>
      <c r="M1653" s="1" t="s">
        <v>13107</v>
      </c>
      <c r="N1653" s="1" t="s">
        <v>13128</v>
      </c>
      <c r="O1653" s="1" t="s">
        <v>1651</v>
      </c>
      <c r="P1653" s="1" t="s">
        <v>13139</v>
      </c>
      <c r="Q1653" s="1" t="s">
        <v>14159</v>
      </c>
      <c r="R1653" s="1" t="s">
        <v>14180</v>
      </c>
      <c r="S1653" s="1" t="s">
        <v>1651</v>
      </c>
      <c r="T1653" s="1"/>
      <c r="U1653" s="1"/>
      <c r="V1653" s="1" t="s">
        <v>14192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6660</v>
      </c>
      <c r="G1654" s="1" t="s">
        <v>8269</v>
      </c>
      <c r="H1654" s="1" t="s">
        <v>9870</v>
      </c>
      <c r="I1654" s="1" t="s">
        <v>11441</v>
      </c>
      <c r="J1654" s="1"/>
      <c r="K1654" s="1" t="s">
        <v>11459</v>
      </c>
      <c r="L1654" s="1" t="s">
        <v>1652</v>
      </c>
      <c r="M1654" s="1" t="s">
        <v>13108</v>
      </c>
      <c r="N1654" s="1" t="s">
        <v>13128</v>
      </c>
      <c r="O1654" s="1" t="s">
        <v>1652</v>
      </c>
      <c r="P1654" s="1" t="s">
        <v>13139</v>
      </c>
      <c r="Q1654" s="1" t="s">
        <v>14160</v>
      </c>
      <c r="R1654" s="1" t="s">
        <v>14180</v>
      </c>
      <c r="S1654" s="1" t="s">
        <v>1652</v>
      </c>
      <c r="T1654" s="1"/>
      <c r="U1654" s="1"/>
      <c r="V1654" s="1" t="s">
        <v>14192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6661</v>
      </c>
      <c r="G1655" s="1" t="s">
        <v>8270</v>
      </c>
      <c r="H1655" s="1" t="s">
        <v>9871</v>
      </c>
      <c r="I1655" s="1" t="s">
        <v>11442</v>
      </c>
      <c r="J1655" s="1"/>
      <c r="K1655" s="1" t="s">
        <v>11459</v>
      </c>
      <c r="L1655" s="1" t="s">
        <v>1653</v>
      </c>
      <c r="M1655" s="1" t="s">
        <v>13109</v>
      </c>
      <c r="N1655" s="1" t="s">
        <v>13128</v>
      </c>
      <c r="O1655" s="1" t="s">
        <v>1653</v>
      </c>
      <c r="P1655" s="1" t="s">
        <v>13139</v>
      </c>
      <c r="Q1655" s="1" t="s">
        <v>14161</v>
      </c>
      <c r="R1655" s="1" t="s">
        <v>14180</v>
      </c>
      <c r="S1655" s="1" t="s">
        <v>1653</v>
      </c>
      <c r="T1655" s="1"/>
      <c r="U1655" s="1"/>
      <c r="V1655" s="1" t="s">
        <v>14192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6662</v>
      </c>
      <c r="G1656" s="1" t="s">
        <v>8271</v>
      </c>
      <c r="H1656" s="1" t="s">
        <v>9872</v>
      </c>
      <c r="I1656" s="1" t="s">
        <v>9941</v>
      </c>
      <c r="J1656" s="1"/>
      <c r="K1656" s="1" t="s">
        <v>11459</v>
      </c>
      <c r="L1656" s="1" t="s">
        <v>1654</v>
      </c>
      <c r="M1656" s="1" t="s">
        <v>13110</v>
      </c>
      <c r="N1656" s="1" t="s">
        <v>13128</v>
      </c>
      <c r="O1656" s="1" t="s">
        <v>1654</v>
      </c>
      <c r="P1656" s="1" t="s">
        <v>13139</v>
      </c>
      <c r="Q1656" s="1" t="s">
        <v>14162</v>
      </c>
      <c r="R1656" s="1" t="s">
        <v>14180</v>
      </c>
      <c r="S1656" s="1" t="s">
        <v>1654</v>
      </c>
      <c r="T1656" s="1"/>
      <c r="U1656" s="1"/>
      <c r="V1656" s="1" t="s">
        <v>14192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6663</v>
      </c>
      <c r="G1657" s="1" t="s">
        <v>8272</v>
      </c>
      <c r="H1657" s="1" t="s">
        <v>9873</v>
      </c>
      <c r="I1657" s="1" t="s">
        <v>11443</v>
      </c>
      <c r="J1657" s="1"/>
      <c r="K1657" s="1" t="s">
        <v>11459</v>
      </c>
      <c r="L1657" s="1" t="s">
        <v>1655</v>
      </c>
      <c r="M1657" s="1" t="s">
        <v>13111</v>
      </c>
      <c r="N1657" s="1" t="s">
        <v>13128</v>
      </c>
      <c r="O1657" s="1" t="s">
        <v>1655</v>
      </c>
      <c r="P1657" s="1" t="s">
        <v>13139</v>
      </c>
      <c r="Q1657" s="1" t="s">
        <v>14163</v>
      </c>
      <c r="R1657" s="1" t="s">
        <v>14180</v>
      </c>
      <c r="S1657" s="1" t="s">
        <v>1655</v>
      </c>
      <c r="T1657" s="1"/>
      <c r="U1657" s="1"/>
      <c r="V1657" s="1" t="s">
        <v>14192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6664</v>
      </c>
      <c r="G1658" s="1" t="s">
        <v>8273</v>
      </c>
      <c r="H1658" s="1" t="s">
        <v>9874</v>
      </c>
      <c r="I1658" s="1" t="s">
        <v>11444</v>
      </c>
      <c r="J1658" s="1"/>
      <c r="K1658" s="1" t="s">
        <v>11459</v>
      </c>
      <c r="L1658" s="1" t="s">
        <v>1656</v>
      </c>
      <c r="M1658" s="1" t="s">
        <v>13112</v>
      </c>
      <c r="N1658" s="1" t="s">
        <v>13128</v>
      </c>
      <c r="O1658" s="1" t="s">
        <v>1656</v>
      </c>
      <c r="P1658" s="1" t="s">
        <v>13139</v>
      </c>
      <c r="Q1658" s="1" t="s">
        <v>14164</v>
      </c>
      <c r="R1658" s="1" t="s">
        <v>14180</v>
      </c>
      <c r="S1658" s="1" t="s">
        <v>1656</v>
      </c>
      <c r="T1658" s="1"/>
      <c r="U1658" s="1"/>
      <c r="V1658" s="1" t="s">
        <v>14192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5044</v>
      </c>
      <c r="G1659" s="1" t="s">
        <v>8274</v>
      </c>
      <c r="H1659" s="1" t="s">
        <v>9875</v>
      </c>
      <c r="I1659" s="1" t="s">
        <v>11445</v>
      </c>
      <c r="J1659" s="1"/>
      <c r="K1659" s="1" t="s">
        <v>11459</v>
      </c>
      <c r="L1659" s="1" t="s">
        <v>1657</v>
      </c>
      <c r="M1659" s="1" t="s">
        <v>13113</v>
      </c>
      <c r="N1659" s="1" t="s">
        <v>13128</v>
      </c>
      <c r="O1659" s="1" t="s">
        <v>1657</v>
      </c>
      <c r="P1659" s="1" t="s">
        <v>13139</v>
      </c>
      <c r="Q1659" s="1" t="s">
        <v>14165</v>
      </c>
      <c r="R1659" s="1" t="s">
        <v>14180</v>
      </c>
      <c r="S1659" s="1" t="s">
        <v>1657</v>
      </c>
      <c r="T1659" s="1"/>
      <c r="U1659" s="1"/>
      <c r="V1659" s="1" t="s">
        <v>14192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6665</v>
      </c>
      <c r="G1660" s="1" t="s">
        <v>8275</v>
      </c>
      <c r="H1660" s="1" t="s">
        <v>9876</v>
      </c>
      <c r="I1660" s="1" t="s">
        <v>11446</v>
      </c>
      <c r="J1660" s="1"/>
      <c r="K1660" s="1" t="s">
        <v>11459</v>
      </c>
      <c r="L1660" s="1" t="s">
        <v>1658</v>
      </c>
      <c r="M1660" s="1" t="s">
        <v>13114</v>
      </c>
      <c r="N1660" s="1" t="s">
        <v>13128</v>
      </c>
      <c r="O1660" s="1" t="s">
        <v>1658</v>
      </c>
      <c r="P1660" s="1" t="s">
        <v>13139</v>
      </c>
      <c r="Q1660" s="1" t="s">
        <v>14166</v>
      </c>
      <c r="R1660" s="1" t="s">
        <v>14180</v>
      </c>
      <c r="S1660" s="1" t="s">
        <v>1658</v>
      </c>
      <c r="T1660" s="1"/>
      <c r="U1660" s="1"/>
      <c r="V1660" s="1" t="s">
        <v>14192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6666</v>
      </c>
      <c r="G1661" s="1" t="s">
        <v>8276</v>
      </c>
      <c r="H1661" s="1" t="s">
        <v>9877</v>
      </c>
      <c r="I1661" s="1" t="s">
        <v>11447</v>
      </c>
      <c r="J1661" s="1"/>
      <c r="K1661" s="1" t="s">
        <v>11459</v>
      </c>
      <c r="L1661" s="1" t="s">
        <v>1659</v>
      </c>
      <c r="M1661" s="1" t="s">
        <v>13115</v>
      </c>
      <c r="N1661" s="1" t="s">
        <v>13128</v>
      </c>
      <c r="O1661" s="1" t="s">
        <v>1659</v>
      </c>
      <c r="P1661" s="1" t="s">
        <v>13139</v>
      </c>
      <c r="Q1661" s="1" t="s">
        <v>14167</v>
      </c>
      <c r="R1661" s="1" t="s">
        <v>14180</v>
      </c>
      <c r="S1661" s="1" t="s">
        <v>1659</v>
      </c>
      <c r="T1661" s="1"/>
      <c r="U1661" s="1"/>
      <c r="V1661" s="1" t="s">
        <v>14192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6667</v>
      </c>
      <c r="G1662" s="1" t="s">
        <v>8277</v>
      </c>
      <c r="H1662" s="1" t="s">
        <v>9878</v>
      </c>
      <c r="I1662" s="1" t="s">
        <v>11448</v>
      </c>
      <c r="J1662" s="1"/>
      <c r="K1662" s="1" t="s">
        <v>11459</v>
      </c>
      <c r="L1662" s="1" t="s">
        <v>1660</v>
      </c>
      <c r="M1662" s="1" t="s">
        <v>13116</v>
      </c>
      <c r="N1662" s="1" t="s">
        <v>13128</v>
      </c>
      <c r="O1662" s="1" t="s">
        <v>1660</v>
      </c>
      <c r="P1662" s="1" t="s">
        <v>13139</v>
      </c>
      <c r="Q1662" s="1" t="s">
        <v>14168</v>
      </c>
      <c r="R1662" s="1" t="s">
        <v>14180</v>
      </c>
      <c r="S1662" s="1" t="s">
        <v>1660</v>
      </c>
      <c r="T1662" s="1"/>
      <c r="U1662" s="1"/>
      <c r="V1662" s="1" t="s">
        <v>14192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6668</v>
      </c>
      <c r="G1663" s="1" t="s">
        <v>8278</v>
      </c>
      <c r="H1663" s="1" t="s">
        <v>9879</v>
      </c>
      <c r="I1663" s="1" t="s">
        <v>11449</v>
      </c>
      <c r="J1663" s="1"/>
      <c r="K1663" s="1" t="s">
        <v>11459</v>
      </c>
      <c r="L1663" s="1" t="s">
        <v>1661</v>
      </c>
      <c r="M1663" s="1" t="s">
        <v>13117</v>
      </c>
      <c r="N1663" s="1" t="s">
        <v>13128</v>
      </c>
      <c r="O1663" s="1" t="s">
        <v>1661</v>
      </c>
      <c r="P1663" s="1" t="s">
        <v>13139</v>
      </c>
      <c r="Q1663" s="1" t="s">
        <v>14169</v>
      </c>
      <c r="R1663" s="1" t="s">
        <v>14180</v>
      </c>
      <c r="S1663" s="1" t="s">
        <v>1661</v>
      </c>
      <c r="T1663" s="1"/>
      <c r="U1663" s="1"/>
      <c r="V1663" s="1" t="s">
        <v>14192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6669</v>
      </c>
      <c r="G1664" s="1" t="s">
        <v>8279</v>
      </c>
      <c r="H1664" s="1" t="s">
        <v>9880</v>
      </c>
      <c r="I1664" s="1" t="s">
        <v>11450</v>
      </c>
      <c r="J1664" s="1"/>
      <c r="K1664" s="1" t="s">
        <v>11459</v>
      </c>
      <c r="L1664" s="1" t="s">
        <v>1662</v>
      </c>
      <c r="M1664" s="1" t="s">
        <v>13118</v>
      </c>
      <c r="N1664" s="1" t="s">
        <v>13128</v>
      </c>
      <c r="O1664" s="1" t="s">
        <v>1662</v>
      </c>
      <c r="P1664" s="1" t="s">
        <v>13139</v>
      </c>
      <c r="Q1664" s="1" t="s">
        <v>14170</v>
      </c>
      <c r="R1664" s="1" t="s">
        <v>14180</v>
      </c>
      <c r="S1664" s="1" t="s">
        <v>1662</v>
      </c>
      <c r="T1664" s="1"/>
      <c r="U1664" s="1"/>
      <c r="V1664" s="1" t="s">
        <v>14192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6670</v>
      </c>
      <c r="G1665" s="1" t="s">
        <v>8280</v>
      </c>
      <c r="H1665" s="1" t="s">
        <v>9881</v>
      </c>
      <c r="I1665" s="1" t="s">
        <v>11451</v>
      </c>
      <c r="J1665" s="1"/>
      <c r="K1665" s="1" t="s">
        <v>11459</v>
      </c>
      <c r="L1665" s="1" t="s">
        <v>1663</v>
      </c>
      <c r="M1665" s="1" t="s">
        <v>13119</v>
      </c>
      <c r="N1665" s="1" t="s">
        <v>13128</v>
      </c>
      <c r="O1665" s="1" t="s">
        <v>1663</v>
      </c>
      <c r="P1665" s="1" t="s">
        <v>13139</v>
      </c>
      <c r="Q1665" s="1" t="s">
        <v>14171</v>
      </c>
      <c r="R1665" s="1" t="s">
        <v>14180</v>
      </c>
      <c r="S1665" s="1" t="s">
        <v>1663</v>
      </c>
      <c r="T1665" s="1"/>
      <c r="U1665" s="1"/>
      <c r="V1665" s="1" t="s">
        <v>14192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6671</v>
      </c>
      <c r="G1666" s="1" t="s">
        <v>8281</v>
      </c>
      <c r="H1666" s="1" t="s">
        <v>9882</v>
      </c>
      <c r="I1666" s="1" t="s">
        <v>11321</v>
      </c>
      <c r="J1666" s="1"/>
      <c r="K1666" s="1" t="s">
        <v>11459</v>
      </c>
      <c r="L1666" s="1" t="s">
        <v>1664</v>
      </c>
      <c r="M1666" s="1" t="s">
        <v>13120</v>
      </c>
      <c r="N1666" s="1" t="s">
        <v>13128</v>
      </c>
      <c r="O1666" s="1" t="s">
        <v>1664</v>
      </c>
      <c r="P1666" s="1" t="s">
        <v>13139</v>
      </c>
      <c r="Q1666" s="1" t="s">
        <v>14172</v>
      </c>
      <c r="R1666" s="1" t="s">
        <v>14180</v>
      </c>
      <c r="S1666" s="1" t="s">
        <v>1664</v>
      </c>
      <c r="T1666" s="1"/>
      <c r="U1666" s="1"/>
      <c r="V1666" s="1" t="s">
        <v>14192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6672</v>
      </c>
      <c r="G1667" s="1" t="s">
        <v>8282</v>
      </c>
      <c r="H1667" s="1" t="s">
        <v>9883</v>
      </c>
      <c r="I1667" s="1" t="s">
        <v>11452</v>
      </c>
      <c r="J1667" s="1"/>
      <c r="K1667" s="1" t="s">
        <v>11459</v>
      </c>
      <c r="L1667" s="1" t="s">
        <v>1665</v>
      </c>
      <c r="M1667" s="1" t="s">
        <v>13121</v>
      </c>
      <c r="N1667" s="1" t="s">
        <v>13128</v>
      </c>
      <c r="O1667" s="1" t="s">
        <v>1665</v>
      </c>
      <c r="P1667" s="1" t="s">
        <v>13139</v>
      </c>
      <c r="Q1667" s="1" t="s">
        <v>14173</v>
      </c>
      <c r="R1667" s="1" t="s">
        <v>14180</v>
      </c>
      <c r="S1667" s="1" t="s">
        <v>1665</v>
      </c>
      <c r="T1667" s="1"/>
      <c r="U1667" s="1"/>
      <c r="V1667" s="1" t="s">
        <v>14192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6673</v>
      </c>
      <c r="G1668" s="1" t="s">
        <v>8283</v>
      </c>
      <c r="H1668" s="1" t="s">
        <v>9884</v>
      </c>
      <c r="I1668" s="1" t="s">
        <v>10190</v>
      </c>
      <c r="J1668" s="1"/>
      <c r="K1668" s="1" t="s">
        <v>11459</v>
      </c>
      <c r="L1668" s="1" t="s">
        <v>1666</v>
      </c>
      <c r="M1668" s="1" t="s">
        <v>13122</v>
      </c>
      <c r="N1668" s="1" t="s">
        <v>13128</v>
      </c>
      <c r="O1668" s="1" t="s">
        <v>1666</v>
      </c>
      <c r="P1668" s="1" t="s">
        <v>13139</v>
      </c>
      <c r="Q1668" s="1" t="s">
        <v>14174</v>
      </c>
      <c r="R1668" s="1" t="s">
        <v>14180</v>
      </c>
      <c r="S1668" s="1" t="s">
        <v>1666</v>
      </c>
      <c r="T1668" s="1"/>
      <c r="U1668" s="1"/>
      <c r="V1668" s="1" t="s">
        <v>14192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6674</v>
      </c>
      <c r="G1669" s="1" t="s">
        <v>5054</v>
      </c>
      <c r="H1669" s="1" t="s">
        <v>9885</v>
      </c>
      <c r="I1669" s="1" t="s">
        <v>11453</v>
      </c>
      <c r="J1669" s="1"/>
      <c r="K1669" s="1" t="s">
        <v>11459</v>
      </c>
      <c r="L1669" s="1" t="s">
        <v>1667</v>
      </c>
      <c r="M1669" s="1" t="s">
        <v>13123</v>
      </c>
      <c r="N1669" s="1" t="s">
        <v>13128</v>
      </c>
      <c r="O1669" s="1" t="s">
        <v>1667</v>
      </c>
      <c r="P1669" s="1" t="s">
        <v>13139</v>
      </c>
      <c r="Q1669" s="1" t="s">
        <v>14175</v>
      </c>
      <c r="R1669" s="1" t="s">
        <v>14180</v>
      </c>
      <c r="S1669" s="1" t="s">
        <v>1667</v>
      </c>
      <c r="T1669" s="1"/>
      <c r="U1669" s="1"/>
      <c r="V1669" s="1" t="s">
        <v>14192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6675</v>
      </c>
      <c r="G1670" s="1" t="s">
        <v>8284</v>
      </c>
      <c r="H1670" s="1" t="s">
        <v>9886</v>
      </c>
      <c r="I1670" s="1" t="s">
        <v>11454</v>
      </c>
      <c r="J1670" s="1"/>
      <c r="K1670" s="1" t="s">
        <v>11459</v>
      </c>
      <c r="L1670" s="1" t="s">
        <v>1668</v>
      </c>
      <c r="M1670" s="1" t="s">
        <v>13124</v>
      </c>
      <c r="N1670" s="1" t="s">
        <v>13128</v>
      </c>
      <c r="O1670" s="1" t="s">
        <v>1668</v>
      </c>
      <c r="P1670" s="1" t="s">
        <v>13139</v>
      </c>
      <c r="Q1670" s="1" t="s">
        <v>14176</v>
      </c>
      <c r="R1670" s="1" t="s">
        <v>14180</v>
      </c>
      <c r="S1670" s="1" t="s">
        <v>1668</v>
      </c>
      <c r="T1670" s="1"/>
      <c r="U1670" s="1"/>
      <c r="V1670" s="1" t="s">
        <v>14192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6676</v>
      </c>
      <c r="G1671" s="1" t="s">
        <v>8285</v>
      </c>
      <c r="H1671" s="1" t="s">
        <v>9887</v>
      </c>
      <c r="I1671" s="1" t="s">
        <v>11455</v>
      </c>
      <c r="J1671" s="1"/>
      <c r="K1671" s="1" t="s">
        <v>11459</v>
      </c>
      <c r="L1671" s="1" t="s">
        <v>1669</v>
      </c>
      <c r="M1671" s="1" t="s">
        <v>13125</v>
      </c>
      <c r="N1671" s="1" t="s">
        <v>13128</v>
      </c>
      <c r="O1671" s="1" t="s">
        <v>1669</v>
      </c>
      <c r="P1671" s="1" t="s">
        <v>13139</v>
      </c>
      <c r="Q1671" s="1" t="s">
        <v>14177</v>
      </c>
      <c r="R1671" s="1" t="s">
        <v>14180</v>
      </c>
      <c r="S1671" s="1" t="s">
        <v>1669</v>
      </c>
      <c r="T1671" s="1"/>
      <c r="U1671" s="1"/>
      <c r="V1671" s="1" t="s">
        <v>14192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6677</v>
      </c>
      <c r="G1672" s="1" t="s">
        <v>8286</v>
      </c>
      <c r="H1672" s="1" t="s">
        <v>5058</v>
      </c>
      <c r="I1672" s="1" t="s">
        <v>11456</v>
      </c>
      <c r="J1672" s="1"/>
      <c r="K1672" s="1" t="s">
        <v>11459</v>
      </c>
      <c r="L1672" s="1" t="s">
        <v>1670</v>
      </c>
      <c r="M1672" s="1" t="s">
        <v>13126</v>
      </c>
      <c r="N1672" s="1" t="s">
        <v>13128</v>
      </c>
      <c r="O1672" s="1" t="s">
        <v>1670</v>
      </c>
      <c r="P1672" s="1" t="s">
        <v>13139</v>
      </c>
      <c r="Q1672" s="1" t="s">
        <v>14178</v>
      </c>
      <c r="R1672" s="1" t="s">
        <v>14180</v>
      </c>
      <c r="S1672" s="1" t="s">
        <v>1670</v>
      </c>
      <c r="T1672" s="1"/>
      <c r="U1672" s="1"/>
      <c r="V1672" s="1" t="s">
        <v>14192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6678</v>
      </c>
      <c r="G1673" s="1" t="s">
        <v>8287</v>
      </c>
      <c r="H1673" s="1" t="s">
        <v>9888</v>
      </c>
      <c r="I1673" s="1" t="s">
        <v>11457</v>
      </c>
      <c r="J1673" s="1"/>
      <c r="K1673" s="1" t="s">
        <v>11459</v>
      </c>
      <c r="L1673" s="1" t="s">
        <v>1671</v>
      </c>
      <c r="M1673" s="1" t="s">
        <v>13127</v>
      </c>
      <c r="N1673" s="1" t="s">
        <v>13128</v>
      </c>
      <c r="O1673" s="1" t="s">
        <v>1671</v>
      </c>
      <c r="P1673" s="1" t="s">
        <v>13139</v>
      </c>
      <c r="Q1673" s="1" t="s">
        <v>14179</v>
      </c>
      <c r="R1673" s="1" t="s">
        <v>14180</v>
      </c>
      <c r="S1673" s="1" t="s">
        <v>1671</v>
      </c>
      <c r="T1673" s="1"/>
      <c r="U1673" s="1"/>
      <c r="V1673" s="1" t="s">
        <v>14192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6679</v>
      </c>
      <c r="H2" s="1" t="s">
        <v>8288</v>
      </c>
      <c r="I2" s="1" t="s">
        <v>9889</v>
      </c>
      <c r="J2" s="1" t="s">
        <v>11458</v>
      </c>
      <c r="K2" s="1" t="s">
        <v>18703</v>
      </c>
      <c r="L2" s="1" t="s">
        <v>1714</v>
      </c>
      <c r="M2" s="1" t="s">
        <v>1715</v>
      </c>
      <c r="N2" s="1" t="s">
        <v>13128</v>
      </c>
      <c r="O2" s="1" t="s">
        <v>1714</v>
      </c>
      <c r="P2" s="1" t="s">
        <v>13129</v>
      </c>
      <c r="Q2" s="1" t="s">
        <v>13140</v>
      </c>
      <c r="R2" s="1" t="s">
        <v>14180</v>
      </c>
      <c r="S2" s="1" t="s">
        <v>1714</v>
      </c>
      <c r="T2" s="1" t="s">
        <v>14181</v>
      </c>
      <c r="U2" s="1" t="s">
        <v>14187</v>
      </c>
      <c r="V2" s="1" t="s">
        <v>14192</v>
      </c>
      <c r="W2" s="1" t="s">
        <v>1714</v>
      </c>
      <c r="X2" s="1" t="s">
        <v>14193</v>
      </c>
      <c r="Y2" t="s">
        <v>14197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14216</v>
      </c>
      <c r="F3" s="1" t="s">
        <v>15372</v>
      </c>
      <c r="G3" s="1" t="s">
        <v>16489</v>
      </c>
      <c r="H3" s="1" t="s">
        <v>17603</v>
      </c>
      <c r="I3" s="1" t="s">
        <v>9890</v>
      </c>
      <c r="J3" s="1"/>
      <c r="K3" s="1" t="s">
        <v>18703</v>
      </c>
      <c r="L3" s="1" t="s">
        <v>1</v>
      </c>
      <c r="M3" s="1" t="s">
        <v>10429</v>
      </c>
      <c r="N3" s="1" t="s">
        <v>13128</v>
      </c>
      <c r="O3" s="1" t="s">
        <v>1</v>
      </c>
      <c r="P3" s="1" t="s">
        <v>13130</v>
      </c>
      <c r="Q3" s="1" t="s">
        <v>13130</v>
      </c>
      <c r="R3" s="1" t="s">
        <v>14180</v>
      </c>
      <c r="S3" s="1" t="s">
        <v>1</v>
      </c>
      <c r="T3" s="1"/>
      <c r="U3" s="1"/>
      <c r="V3" s="1" t="s">
        <v>14192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6681</v>
      </c>
      <c r="H4" s="1" t="s">
        <v>8290</v>
      </c>
      <c r="I4" s="1" t="s">
        <v>9891</v>
      </c>
      <c r="J4" s="1"/>
      <c r="K4" s="1" t="s">
        <v>18703</v>
      </c>
      <c r="L4" s="1" t="s">
        <v>2</v>
      </c>
      <c r="M4" s="1" t="s">
        <v>11460</v>
      </c>
      <c r="N4" s="1" t="s">
        <v>13128</v>
      </c>
      <c r="O4" s="1" t="s">
        <v>2</v>
      </c>
      <c r="P4" s="1" t="s">
        <v>13130</v>
      </c>
      <c r="Q4" s="1" t="s">
        <v>13130</v>
      </c>
      <c r="R4" s="1" t="s">
        <v>14180</v>
      </c>
      <c r="S4" s="1" t="s">
        <v>2</v>
      </c>
      <c r="T4" s="1"/>
      <c r="U4" s="1"/>
      <c r="V4" s="1" t="s">
        <v>14192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14217</v>
      </c>
      <c r="F5" s="1" t="s">
        <v>15373</v>
      </c>
      <c r="G5" s="1" t="s">
        <v>16490</v>
      </c>
      <c r="H5" s="1" t="s">
        <v>17604</v>
      </c>
      <c r="I5" s="1" t="s">
        <v>9892</v>
      </c>
      <c r="J5" s="1"/>
      <c r="K5" s="1" t="s">
        <v>18703</v>
      </c>
      <c r="L5" s="1" t="s">
        <v>3</v>
      </c>
      <c r="M5" s="1" t="s">
        <v>11461</v>
      </c>
      <c r="N5" s="1" t="s">
        <v>13128</v>
      </c>
      <c r="O5" s="1" t="s">
        <v>3</v>
      </c>
      <c r="P5" s="1" t="s">
        <v>13130</v>
      </c>
      <c r="Q5" s="1" t="s">
        <v>13130</v>
      </c>
      <c r="R5" s="1" t="s">
        <v>14180</v>
      </c>
      <c r="S5" s="1" t="s">
        <v>3</v>
      </c>
      <c r="T5" s="1"/>
      <c r="U5" s="1"/>
      <c r="V5" s="1" t="s">
        <v>14192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14218</v>
      </c>
      <c r="F6" s="1" t="s">
        <v>15374</v>
      </c>
      <c r="G6" s="1" t="s">
        <v>16491</v>
      </c>
      <c r="H6" s="1" t="s">
        <v>17605</v>
      </c>
      <c r="I6" s="1" t="s">
        <v>9893</v>
      </c>
      <c r="J6" s="1"/>
      <c r="K6" s="1" t="s">
        <v>18703</v>
      </c>
      <c r="L6" s="1" t="s">
        <v>4</v>
      </c>
      <c r="M6" s="1" t="s">
        <v>11462</v>
      </c>
      <c r="N6" s="1" t="s">
        <v>13128</v>
      </c>
      <c r="O6" s="1" t="s">
        <v>4</v>
      </c>
      <c r="P6" s="1" t="s">
        <v>13130</v>
      </c>
      <c r="Q6" s="1" t="s">
        <v>13130</v>
      </c>
      <c r="R6" s="1" t="s">
        <v>14180</v>
      </c>
      <c r="S6" s="1" t="s">
        <v>4</v>
      </c>
      <c r="T6" s="1"/>
      <c r="U6" s="1"/>
      <c r="V6" s="1" t="s">
        <v>14192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14219</v>
      </c>
      <c r="F7" s="1" t="s">
        <v>15375</v>
      </c>
      <c r="G7" s="1" t="s">
        <v>16492</v>
      </c>
      <c r="H7" s="1" t="s">
        <v>17606</v>
      </c>
      <c r="I7" s="1" t="s">
        <v>9894</v>
      </c>
      <c r="J7" s="1"/>
      <c r="K7" s="1" t="s">
        <v>18703</v>
      </c>
      <c r="L7" s="1" t="s">
        <v>5</v>
      </c>
      <c r="M7" s="1" t="s">
        <v>11463</v>
      </c>
      <c r="N7" s="1" t="s">
        <v>13128</v>
      </c>
      <c r="O7" s="1" t="s">
        <v>5</v>
      </c>
      <c r="P7" s="1" t="s">
        <v>13130</v>
      </c>
      <c r="Q7" s="1" t="s">
        <v>13130</v>
      </c>
      <c r="R7" s="1" t="s">
        <v>14180</v>
      </c>
      <c r="S7" s="1" t="s">
        <v>5</v>
      </c>
      <c r="T7" s="1"/>
      <c r="U7" s="1"/>
      <c r="V7" s="1" t="s">
        <v>14192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14220</v>
      </c>
      <c r="F8" s="1" t="s">
        <v>15376</v>
      </c>
      <c r="G8" s="1" t="s">
        <v>16493</v>
      </c>
      <c r="H8" s="1" t="s">
        <v>17607</v>
      </c>
      <c r="I8" s="1" t="s">
        <v>9895</v>
      </c>
      <c r="J8" s="1"/>
      <c r="K8" s="1" t="s">
        <v>18703</v>
      </c>
      <c r="L8" s="1" t="s">
        <v>6</v>
      </c>
      <c r="M8" s="1" t="s">
        <v>11464</v>
      </c>
      <c r="N8" s="1" t="s">
        <v>13128</v>
      </c>
      <c r="O8" s="1" t="s">
        <v>6</v>
      </c>
      <c r="P8" s="1" t="s">
        <v>13130</v>
      </c>
      <c r="Q8" s="1" t="s">
        <v>13130</v>
      </c>
      <c r="R8" s="1" t="s">
        <v>14180</v>
      </c>
      <c r="S8" s="1" t="s">
        <v>6</v>
      </c>
      <c r="T8" s="1"/>
      <c r="U8" s="1"/>
      <c r="V8" s="1" t="s">
        <v>14192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6686</v>
      </c>
      <c r="H9" s="1" t="s">
        <v>8295</v>
      </c>
      <c r="I9" s="1" t="s">
        <v>9896</v>
      </c>
      <c r="J9" s="1"/>
      <c r="K9" s="1" t="s">
        <v>18703</v>
      </c>
      <c r="L9" s="1" t="s">
        <v>7</v>
      </c>
      <c r="M9" s="1" t="s">
        <v>11465</v>
      </c>
      <c r="N9" s="1" t="s">
        <v>13128</v>
      </c>
      <c r="O9" s="1" t="s">
        <v>7</v>
      </c>
      <c r="P9" s="1" t="s">
        <v>13130</v>
      </c>
      <c r="Q9" s="1" t="s">
        <v>13130</v>
      </c>
      <c r="R9" s="1" t="s">
        <v>14180</v>
      </c>
      <c r="S9" s="1" t="s">
        <v>7</v>
      </c>
      <c r="T9" s="1"/>
      <c r="U9" s="1"/>
      <c r="V9" s="1" t="s">
        <v>14192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14221</v>
      </c>
      <c r="F10" s="1" t="s">
        <v>15377</v>
      </c>
      <c r="G10" s="1" t="s">
        <v>16494</v>
      </c>
      <c r="H10" s="1" t="s">
        <v>17608</v>
      </c>
      <c r="I10" s="1" t="s">
        <v>9897</v>
      </c>
      <c r="J10" s="1"/>
      <c r="K10" s="1" t="s">
        <v>18703</v>
      </c>
      <c r="L10" s="1" t="s">
        <v>8</v>
      </c>
      <c r="M10" s="1" t="s">
        <v>11466</v>
      </c>
      <c r="N10" s="1" t="s">
        <v>13128</v>
      </c>
      <c r="O10" s="1" t="s">
        <v>8</v>
      </c>
      <c r="P10" s="1" t="s">
        <v>13130</v>
      </c>
      <c r="Q10" s="1" t="s">
        <v>13130</v>
      </c>
      <c r="R10" s="1" t="s">
        <v>14180</v>
      </c>
      <c r="S10" s="1" t="s">
        <v>8</v>
      </c>
      <c r="T10" s="1"/>
      <c r="U10" s="1"/>
      <c r="V10" s="1" t="s">
        <v>14192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14222</v>
      </c>
      <c r="F11" s="1" t="s">
        <v>15378</v>
      </c>
      <c r="G11" s="1" t="s">
        <v>16495</v>
      </c>
      <c r="H11" s="1" t="s">
        <v>17609</v>
      </c>
      <c r="I11" s="1" t="s">
        <v>9898</v>
      </c>
      <c r="J11" s="1"/>
      <c r="K11" s="1" t="s">
        <v>18703</v>
      </c>
      <c r="L11" s="1" t="s">
        <v>9</v>
      </c>
      <c r="M11" s="1" t="s">
        <v>11467</v>
      </c>
      <c r="N11" s="1" t="s">
        <v>13128</v>
      </c>
      <c r="O11" s="1" t="s">
        <v>9</v>
      </c>
      <c r="P11" s="1" t="s">
        <v>13130</v>
      </c>
      <c r="Q11" s="1" t="s">
        <v>13130</v>
      </c>
      <c r="R11" s="1" t="s">
        <v>14180</v>
      </c>
      <c r="S11" s="1" t="s">
        <v>9</v>
      </c>
      <c r="T11" s="1"/>
      <c r="U11" s="1"/>
      <c r="V11" s="1" t="s">
        <v>14192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14223</v>
      </c>
      <c r="F12" s="1" t="s">
        <v>15379</v>
      </c>
      <c r="G12" s="1" t="s">
        <v>16496</v>
      </c>
      <c r="H12" s="1" t="s">
        <v>17610</v>
      </c>
      <c r="I12" s="1" t="s">
        <v>9899</v>
      </c>
      <c r="J12" s="1"/>
      <c r="K12" s="1" t="s">
        <v>18703</v>
      </c>
      <c r="L12" s="1" t="s">
        <v>10</v>
      </c>
      <c r="M12" s="1" t="s">
        <v>11468</v>
      </c>
      <c r="N12" s="1" t="s">
        <v>13128</v>
      </c>
      <c r="O12" s="1" t="s">
        <v>10</v>
      </c>
      <c r="P12" s="1" t="s">
        <v>13130</v>
      </c>
      <c r="Q12" s="1" t="s">
        <v>13130</v>
      </c>
      <c r="R12" s="1" t="s">
        <v>14180</v>
      </c>
      <c r="S12" s="1" t="s">
        <v>10</v>
      </c>
      <c r="T12" s="1"/>
      <c r="U12" s="1"/>
      <c r="V12" s="1" t="s">
        <v>14192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14224</v>
      </c>
      <c r="F13" s="1" t="s">
        <v>15380</v>
      </c>
      <c r="G13" s="1" t="s">
        <v>16497</v>
      </c>
      <c r="H13" s="1" t="s">
        <v>17611</v>
      </c>
      <c r="I13" s="1" t="s">
        <v>9900</v>
      </c>
      <c r="J13" s="1"/>
      <c r="K13" s="1" t="s">
        <v>18703</v>
      </c>
      <c r="L13" s="1" t="s">
        <v>11</v>
      </c>
      <c r="M13" s="1" t="s">
        <v>11469</v>
      </c>
      <c r="N13" s="1" t="s">
        <v>13128</v>
      </c>
      <c r="O13" s="1" t="s">
        <v>11</v>
      </c>
      <c r="P13" s="1" t="s">
        <v>13130</v>
      </c>
      <c r="Q13" s="1" t="s">
        <v>13130</v>
      </c>
      <c r="R13" s="1" t="s">
        <v>14180</v>
      </c>
      <c r="S13" s="1" t="s">
        <v>11</v>
      </c>
      <c r="T13" s="1"/>
      <c r="U13" s="1"/>
      <c r="V13" s="1" t="s">
        <v>14192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14225</v>
      </c>
      <c r="F14" s="1" t="s">
        <v>15381</v>
      </c>
      <c r="G14" s="1" t="s">
        <v>16498</v>
      </c>
      <c r="H14" s="1" t="s">
        <v>17612</v>
      </c>
      <c r="I14" s="1" t="s">
        <v>9901</v>
      </c>
      <c r="J14" s="1"/>
      <c r="K14" s="1" t="s">
        <v>18703</v>
      </c>
      <c r="L14" s="1" t="s">
        <v>12</v>
      </c>
      <c r="M14" s="1" t="s">
        <v>11470</v>
      </c>
      <c r="N14" s="1" t="s">
        <v>13128</v>
      </c>
      <c r="O14" s="1" t="s">
        <v>12</v>
      </c>
      <c r="P14" s="1" t="s">
        <v>13130</v>
      </c>
      <c r="Q14" s="1" t="s">
        <v>13130</v>
      </c>
      <c r="R14" s="1" t="s">
        <v>14180</v>
      </c>
      <c r="S14" s="1" t="s">
        <v>12</v>
      </c>
      <c r="T14" s="1"/>
      <c r="U14" s="1"/>
      <c r="V14" s="1" t="s">
        <v>14192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14226</v>
      </c>
      <c r="F15" s="1" t="s">
        <v>15382</v>
      </c>
      <c r="G15" s="1" t="s">
        <v>16499</v>
      </c>
      <c r="H15" s="1" t="s">
        <v>17613</v>
      </c>
      <c r="I15" s="1" t="s">
        <v>9902</v>
      </c>
      <c r="J15" s="1"/>
      <c r="K15" s="1" t="s">
        <v>18703</v>
      </c>
      <c r="L15" s="1" t="s">
        <v>13</v>
      </c>
      <c r="M15" s="1" t="s">
        <v>11471</v>
      </c>
      <c r="N15" s="1" t="s">
        <v>13128</v>
      </c>
      <c r="O15" s="1" t="s">
        <v>13</v>
      </c>
      <c r="P15" s="1" t="s">
        <v>13130</v>
      </c>
      <c r="Q15" s="1" t="s">
        <v>13130</v>
      </c>
      <c r="R15" s="1" t="s">
        <v>14180</v>
      </c>
      <c r="S15" s="1" t="s">
        <v>13</v>
      </c>
      <c r="T15" s="1"/>
      <c r="U15" s="1"/>
      <c r="V15" s="1" t="s">
        <v>14192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14227</v>
      </c>
      <c r="F16" s="1" t="s">
        <v>15383</v>
      </c>
      <c r="G16" s="1" t="s">
        <v>16500</v>
      </c>
      <c r="H16" s="1" t="s">
        <v>17614</v>
      </c>
      <c r="I16" s="1" t="s">
        <v>9903</v>
      </c>
      <c r="J16" s="1"/>
      <c r="K16" s="1" t="s">
        <v>18703</v>
      </c>
      <c r="L16" s="1" t="s">
        <v>14</v>
      </c>
      <c r="M16" s="1" t="s">
        <v>11472</v>
      </c>
      <c r="N16" s="1" t="s">
        <v>13128</v>
      </c>
      <c r="O16" s="1" t="s">
        <v>14</v>
      </c>
      <c r="P16" s="1" t="s">
        <v>13130</v>
      </c>
      <c r="Q16" s="1" t="s">
        <v>13130</v>
      </c>
      <c r="R16" s="1" t="s">
        <v>14180</v>
      </c>
      <c r="S16" s="1" t="s">
        <v>14</v>
      </c>
      <c r="T16" s="1"/>
      <c r="U16" s="1"/>
      <c r="V16" s="1" t="s">
        <v>14192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14228</v>
      </c>
      <c r="F17" s="1" t="s">
        <v>15384</v>
      </c>
      <c r="G17" s="1" t="s">
        <v>16501</v>
      </c>
      <c r="H17" s="1" t="s">
        <v>17615</v>
      </c>
      <c r="I17" s="1" t="s">
        <v>9904</v>
      </c>
      <c r="J17" s="1"/>
      <c r="K17" s="1" t="s">
        <v>18703</v>
      </c>
      <c r="L17" s="1" t="s">
        <v>15</v>
      </c>
      <c r="M17" s="1" t="s">
        <v>11473</v>
      </c>
      <c r="N17" s="1" t="s">
        <v>13128</v>
      </c>
      <c r="O17" s="1" t="s">
        <v>15</v>
      </c>
      <c r="P17" s="1" t="s">
        <v>13130</v>
      </c>
      <c r="Q17" s="1" t="s">
        <v>13130</v>
      </c>
      <c r="R17" s="1" t="s">
        <v>14180</v>
      </c>
      <c r="S17" s="1" t="s">
        <v>15</v>
      </c>
      <c r="T17" s="1"/>
      <c r="U17" s="1"/>
      <c r="V17" s="1" t="s">
        <v>14192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14229</v>
      </c>
      <c r="F18" s="1" t="s">
        <v>15385</v>
      </c>
      <c r="G18" s="1" t="s">
        <v>16502</v>
      </c>
      <c r="H18" s="1" t="s">
        <v>17616</v>
      </c>
      <c r="I18" s="1" t="s">
        <v>9905</v>
      </c>
      <c r="J18" s="1"/>
      <c r="K18" s="1" t="s">
        <v>18703</v>
      </c>
      <c r="L18" s="1" t="s">
        <v>16</v>
      </c>
      <c r="M18" s="1" t="s">
        <v>11474</v>
      </c>
      <c r="N18" s="1" t="s">
        <v>13128</v>
      </c>
      <c r="O18" s="1" t="s">
        <v>16</v>
      </c>
      <c r="P18" s="1" t="s">
        <v>13130</v>
      </c>
      <c r="Q18" s="1" t="s">
        <v>13130</v>
      </c>
      <c r="R18" s="1" t="s">
        <v>14180</v>
      </c>
      <c r="S18" s="1" t="s">
        <v>16</v>
      </c>
      <c r="T18" s="1"/>
      <c r="U18" s="1"/>
      <c r="V18" s="1" t="s">
        <v>14192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14230</v>
      </c>
      <c r="F19" s="1" t="s">
        <v>15386</v>
      </c>
      <c r="G19" s="1" t="s">
        <v>14230</v>
      </c>
      <c r="H19" s="1" t="s">
        <v>17617</v>
      </c>
      <c r="I19" s="1" t="s">
        <v>9906</v>
      </c>
      <c r="J19" s="1"/>
      <c r="K19" s="1" t="s">
        <v>18703</v>
      </c>
      <c r="L19" s="1" t="s">
        <v>17</v>
      </c>
      <c r="M19" s="1" t="s">
        <v>11475</v>
      </c>
      <c r="N19" s="1" t="s">
        <v>13128</v>
      </c>
      <c r="O19" s="1" t="s">
        <v>17</v>
      </c>
      <c r="P19" s="1" t="s">
        <v>13130</v>
      </c>
      <c r="Q19" s="1" t="s">
        <v>13130</v>
      </c>
      <c r="R19" s="1" t="s">
        <v>14180</v>
      </c>
      <c r="S19" s="1" t="s">
        <v>17</v>
      </c>
      <c r="T19" s="1"/>
      <c r="U19" s="1"/>
      <c r="V19" s="1" t="s">
        <v>14192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14231</v>
      </c>
      <c r="F20" s="1" t="s">
        <v>15387</v>
      </c>
      <c r="G20" s="1" t="s">
        <v>16503</v>
      </c>
      <c r="H20" s="1" t="s">
        <v>17618</v>
      </c>
      <c r="I20" s="1" t="s">
        <v>9907</v>
      </c>
      <c r="J20" s="1"/>
      <c r="K20" s="1" t="s">
        <v>18703</v>
      </c>
      <c r="L20" s="1" t="s">
        <v>18</v>
      </c>
      <c r="M20" s="1" t="s">
        <v>11476</v>
      </c>
      <c r="N20" s="1" t="s">
        <v>13128</v>
      </c>
      <c r="O20" s="1" t="s">
        <v>18</v>
      </c>
      <c r="P20" s="1" t="s">
        <v>13130</v>
      </c>
      <c r="Q20" s="1" t="s">
        <v>13130</v>
      </c>
      <c r="R20" s="1" t="s">
        <v>14180</v>
      </c>
      <c r="S20" s="1" t="s">
        <v>18</v>
      </c>
      <c r="T20" s="1"/>
      <c r="U20" s="1"/>
      <c r="V20" s="1" t="s">
        <v>14192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14232</v>
      </c>
      <c r="F21" s="1" t="s">
        <v>15388</v>
      </c>
      <c r="G21" s="1" t="s">
        <v>16504</v>
      </c>
      <c r="H21" s="1" t="s">
        <v>17619</v>
      </c>
      <c r="I21" s="1" t="s">
        <v>9908</v>
      </c>
      <c r="J21" s="1"/>
      <c r="K21" s="1" t="s">
        <v>18703</v>
      </c>
      <c r="L21" s="1" t="s">
        <v>19</v>
      </c>
      <c r="M21" s="1" t="s">
        <v>11477</v>
      </c>
      <c r="N21" s="1" t="s">
        <v>13128</v>
      </c>
      <c r="O21" s="1" t="s">
        <v>19</v>
      </c>
      <c r="P21" s="1" t="s">
        <v>13130</v>
      </c>
      <c r="Q21" s="1" t="s">
        <v>13130</v>
      </c>
      <c r="R21" s="1" t="s">
        <v>14180</v>
      </c>
      <c r="S21" s="1" t="s">
        <v>19</v>
      </c>
      <c r="T21" s="1"/>
      <c r="U21" s="1"/>
      <c r="V21" s="1" t="s">
        <v>14192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6698</v>
      </c>
      <c r="H22" s="1" t="s">
        <v>8308</v>
      </c>
      <c r="I22" s="1" t="s">
        <v>9909</v>
      </c>
      <c r="J22" s="1"/>
      <c r="K22" s="1" t="s">
        <v>18703</v>
      </c>
      <c r="L22" s="1" t="s">
        <v>20</v>
      </c>
      <c r="M22" s="1" t="s">
        <v>11478</v>
      </c>
      <c r="N22" s="1" t="s">
        <v>13128</v>
      </c>
      <c r="O22" s="1" t="s">
        <v>20</v>
      </c>
      <c r="P22" s="1" t="s">
        <v>13130</v>
      </c>
      <c r="Q22" s="1" t="s">
        <v>13130</v>
      </c>
      <c r="R22" s="1" t="s">
        <v>14180</v>
      </c>
      <c r="S22" s="1" t="s">
        <v>20</v>
      </c>
      <c r="T22" s="1"/>
      <c r="U22" s="1"/>
      <c r="V22" s="1" t="s">
        <v>14192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14233</v>
      </c>
      <c r="F23" s="1" t="s">
        <v>15389</v>
      </c>
      <c r="G23" s="1" t="s">
        <v>16505</v>
      </c>
      <c r="H23" s="1" t="s">
        <v>17620</v>
      </c>
      <c r="I23" s="1" t="s">
        <v>9910</v>
      </c>
      <c r="J23" s="1"/>
      <c r="K23" s="1" t="s">
        <v>18703</v>
      </c>
      <c r="L23" s="1" t="s">
        <v>21</v>
      </c>
      <c r="M23" s="1" t="s">
        <v>11479</v>
      </c>
      <c r="N23" s="1" t="s">
        <v>13128</v>
      </c>
      <c r="O23" s="1" t="s">
        <v>21</v>
      </c>
      <c r="P23" s="1" t="s">
        <v>13130</v>
      </c>
      <c r="Q23" s="1" t="s">
        <v>13130</v>
      </c>
      <c r="R23" s="1" t="s">
        <v>14180</v>
      </c>
      <c r="S23" s="1" t="s">
        <v>21</v>
      </c>
      <c r="T23" s="1"/>
      <c r="U23" s="1"/>
      <c r="V23" s="1" t="s">
        <v>14192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14234</v>
      </c>
      <c r="F24" s="1" t="s">
        <v>15390</v>
      </c>
      <c r="G24" s="1" t="s">
        <v>16506</v>
      </c>
      <c r="H24" s="1" t="s">
        <v>17621</v>
      </c>
      <c r="I24" s="1" t="s">
        <v>9911</v>
      </c>
      <c r="J24" s="1"/>
      <c r="K24" s="1" t="s">
        <v>18703</v>
      </c>
      <c r="L24" s="1" t="s">
        <v>22</v>
      </c>
      <c r="M24" s="1" t="s">
        <v>11480</v>
      </c>
      <c r="N24" s="1" t="s">
        <v>13128</v>
      </c>
      <c r="O24" s="1" t="s">
        <v>22</v>
      </c>
      <c r="P24" s="1" t="s">
        <v>18704</v>
      </c>
      <c r="Q24" s="1" t="s">
        <v>19124</v>
      </c>
      <c r="R24" s="1" t="s">
        <v>14180</v>
      </c>
      <c r="S24" s="1" t="s">
        <v>22</v>
      </c>
      <c r="T24" s="1" t="s">
        <v>19924</v>
      </c>
      <c r="U24" s="1"/>
      <c r="V24" s="1" t="s">
        <v>14192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3410</v>
      </c>
      <c r="H25" s="1" t="s">
        <v>8311</v>
      </c>
      <c r="I25" s="1" t="s">
        <v>9912</v>
      </c>
      <c r="J25" s="1"/>
      <c r="K25" s="1" t="s">
        <v>18703</v>
      </c>
      <c r="L25" s="1" t="s">
        <v>23</v>
      </c>
      <c r="M25" s="1" t="s">
        <v>11481</v>
      </c>
      <c r="N25" s="1" t="s">
        <v>13128</v>
      </c>
      <c r="O25" s="1" t="s">
        <v>23</v>
      </c>
      <c r="P25" s="1" t="s">
        <v>18704</v>
      </c>
      <c r="Q25" s="1" t="s">
        <v>19125</v>
      </c>
      <c r="R25" s="1" t="s">
        <v>14180</v>
      </c>
      <c r="S25" s="1" t="s">
        <v>23</v>
      </c>
      <c r="T25" s="1"/>
      <c r="U25" s="1"/>
      <c r="V25" s="1" t="s">
        <v>14192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14235</v>
      </c>
      <c r="F26" s="1" t="s">
        <v>15391</v>
      </c>
      <c r="G26" s="1" t="s">
        <v>16507</v>
      </c>
      <c r="H26" s="1" t="s">
        <v>17622</v>
      </c>
      <c r="I26" s="1" t="s">
        <v>9913</v>
      </c>
      <c r="J26" s="1"/>
      <c r="K26" s="1" t="s">
        <v>18703</v>
      </c>
      <c r="L26" s="1" t="s">
        <v>24</v>
      </c>
      <c r="M26" s="1" t="s">
        <v>11482</v>
      </c>
      <c r="N26" s="1" t="s">
        <v>13128</v>
      </c>
      <c r="O26" s="1" t="s">
        <v>24</v>
      </c>
      <c r="P26" s="1" t="s">
        <v>18704</v>
      </c>
      <c r="Q26" s="1" t="s">
        <v>19126</v>
      </c>
      <c r="R26" s="1" t="s">
        <v>14180</v>
      </c>
      <c r="S26" s="1" t="s">
        <v>24</v>
      </c>
      <c r="T26" s="1"/>
      <c r="U26" s="1"/>
      <c r="V26" s="1" t="s">
        <v>14192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14236</v>
      </c>
      <c r="F27" s="1" t="s">
        <v>15392</v>
      </c>
      <c r="G27" s="1" t="s">
        <v>16508</v>
      </c>
      <c r="H27" s="1" t="s">
        <v>17623</v>
      </c>
      <c r="I27" s="1" t="s">
        <v>9914</v>
      </c>
      <c r="J27" s="1"/>
      <c r="K27" s="1" t="s">
        <v>18703</v>
      </c>
      <c r="L27" s="1" t="s">
        <v>25</v>
      </c>
      <c r="M27" s="1" t="s">
        <v>11483</v>
      </c>
      <c r="N27" s="1" t="s">
        <v>13128</v>
      </c>
      <c r="O27" s="1" t="s">
        <v>25</v>
      </c>
      <c r="P27" s="1" t="s">
        <v>18704</v>
      </c>
      <c r="Q27" s="1" t="s">
        <v>19127</v>
      </c>
      <c r="R27" s="1" t="s">
        <v>14180</v>
      </c>
      <c r="S27" s="1" t="s">
        <v>25</v>
      </c>
      <c r="T27" s="1"/>
      <c r="U27" s="1"/>
      <c r="V27" s="1" t="s">
        <v>14192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14237</v>
      </c>
      <c r="F28" s="1" t="s">
        <v>15393</v>
      </c>
      <c r="G28" s="1" t="s">
        <v>16509</v>
      </c>
      <c r="H28" s="1" t="s">
        <v>17624</v>
      </c>
      <c r="I28" s="1" t="s">
        <v>9915</v>
      </c>
      <c r="J28" s="1"/>
      <c r="K28" s="1" t="s">
        <v>18703</v>
      </c>
      <c r="L28" s="1" t="s">
        <v>26</v>
      </c>
      <c r="M28" s="1" t="s">
        <v>11484</v>
      </c>
      <c r="N28" s="1" t="s">
        <v>13128</v>
      </c>
      <c r="O28" s="1" t="s">
        <v>26</v>
      </c>
      <c r="P28" s="1" t="s">
        <v>18704</v>
      </c>
      <c r="Q28" s="1" t="s">
        <v>19128</v>
      </c>
      <c r="R28" s="1" t="s">
        <v>14180</v>
      </c>
      <c r="S28" s="1" t="s">
        <v>26</v>
      </c>
      <c r="T28" s="1"/>
      <c r="U28" s="1"/>
      <c r="V28" s="1" t="s">
        <v>14192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14238</v>
      </c>
      <c r="F29" s="1" t="s">
        <v>15394</v>
      </c>
      <c r="G29" s="1" t="s">
        <v>16510</v>
      </c>
      <c r="H29" s="1" t="s">
        <v>17625</v>
      </c>
      <c r="I29" s="1" t="s">
        <v>9916</v>
      </c>
      <c r="J29" s="1"/>
      <c r="K29" s="1" t="s">
        <v>18703</v>
      </c>
      <c r="L29" s="1" t="s">
        <v>27</v>
      </c>
      <c r="M29" s="1" t="s">
        <v>11485</v>
      </c>
      <c r="N29" s="1" t="s">
        <v>13128</v>
      </c>
      <c r="O29" s="1" t="s">
        <v>27</v>
      </c>
      <c r="P29" s="1" t="s">
        <v>18705</v>
      </c>
      <c r="Q29" s="1" t="s">
        <v>18705</v>
      </c>
      <c r="R29" s="1" t="s">
        <v>14180</v>
      </c>
      <c r="S29" s="1" t="s">
        <v>27</v>
      </c>
      <c r="T29" s="1"/>
      <c r="U29" s="1" t="s">
        <v>20134</v>
      </c>
      <c r="V29" s="1" t="s">
        <v>14192</v>
      </c>
      <c r="W29" s="1" t="s">
        <v>27</v>
      </c>
      <c r="X29" s="1" t="s">
        <v>20344</v>
      </c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14239</v>
      </c>
      <c r="F30" s="1" t="s">
        <v>15395</v>
      </c>
      <c r="G30" s="1" t="s">
        <v>16511</v>
      </c>
      <c r="H30" s="1" t="s">
        <v>17626</v>
      </c>
      <c r="I30" s="1" t="s">
        <v>9917</v>
      </c>
      <c r="J30" s="1"/>
      <c r="K30" s="1" t="s">
        <v>18703</v>
      </c>
      <c r="L30" s="1" t="s">
        <v>28</v>
      </c>
      <c r="M30" s="1" t="s">
        <v>11486</v>
      </c>
      <c r="N30" s="1" t="s">
        <v>13128</v>
      </c>
      <c r="O30" s="1" t="s">
        <v>28</v>
      </c>
      <c r="P30" s="1" t="s">
        <v>18706</v>
      </c>
      <c r="Q30" s="1" t="s">
        <v>19129</v>
      </c>
      <c r="R30" s="1" t="s">
        <v>14180</v>
      </c>
      <c r="S30" s="1" t="s">
        <v>28</v>
      </c>
      <c r="T30" s="1" t="s">
        <v>19925</v>
      </c>
      <c r="U30" s="1"/>
      <c r="V30" s="1" t="s">
        <v>14192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14240</v>
      </c>
      <c r="F31" s="1" t="s">
        <v>15396</v>
      </c>
      <c r="G31" s="1" t="s">
        <v>16512</v>
      </c>
      <c r="H31" s="1" t="s">
        <v>17627</v>
      </c>
      <c r="I31" s="1" t="s">
        <v>9918</v>
      </c>
      <c r="J31" s="1"/>
      <c r="K31" s="1" t="s">
        <v>18703</v>
      </c>
      <c r="L31" s="1" t="s">
        <v>29</v>
      </c>
      <c r="M31" s="1" t="s">
        <v>11487</v>
      </c>
      <c r="N31" s="1" t="s">
        <v>13128</v>
      </c>
      <c r="O31" s="1" t="s">
        <v>29</v>
      </c>
      <c r="P31" s="1" t="s">
        <v>18706</v>
      </c>
      <c r="Q31" s="1" t="s">
        <v>19130</v>
      </c>
      <c r="R31" s="1" t="s">
        <v>14180</v>
      </c>
      <c r="S31" s="1" t="s">
        <v>29</v>
      </c>
      <c r="T31" s="1"/>
      <c r="U31" s="1"/>
      <c r="V31" s="1" t="s">
        <v>14192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14241</v>
      </c>
      <c r="F32" s="1" t="s">
        <v>15397</v>
      </c>
      <c r="G32" s="1" t="s">
        <v>16513</v>
      </c>
      <c r="H32" s="1" t="s">
        <v>17628</v>
      </c>
      <c r="I32" s="1" t="s">
        <v>9919</v>
      </c>
      <c r="J32" s="1"/>
      <c r="K32" s="1" t="s">
        <v>18703</v>
      </c>
      <c r="L32" s="1" t="s">
        <v>30</v>
      </c>
      <c r="M32" s="1" t="s">
        <v>11488</v>
      </c>
      <c r="N32" s="1" t="s">
        <v>13128</v>
      </c>
      <c r="O32" s="1" t="s">
        <v>30</v>
      </c>
      <c r="P32" s="1" t="s">
        <v>18706</v>
      </c>
      <c r="Q32" s="1" t="s">
        <v>19131</v>
      </c>
      <c r="R32" s="1" t="s">
        <v>14180</v>
      </c>
      <c r="S32" s="1" t="s">
        <v>30</v>
      </c>
      <c r="T32" s="1"/>
      <c r="U32" s="1"/>
      <c r="V32" s="1" t="s">
        <v>14192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5090</v>
      </c>
      <c r="G33" s="1" t="s">
        <v>6708</v>
      </c>
      <c r="H33" s="1" t="s">
        <v>8319</v>
      </c>
      <c r="I33" s="1" t="s">
        <v>9920</v>
      </c>
      <c r="J33" s="1"/>
      <c r="K33" s="1" t="s">
        <v>18703</v>
      </c>
      <c r="L33" s="1" t="s">
        <v>31</v>
      </c>
      <c r="M33" s="1" t="s">
        <v>11489</v>
      </c>
      <c r="N33" s="1" t="s">
        <v>13128</v>
      </c>
      <c r="O33" s="1" t="s">
        <v>31</v>
      </c>
      <c r="P33" s="1" t="s">
        <v>18706</v>
      </c>
      <c r="Q33" s="1" t="s">
        <v>19132</v>
      </c>
      <c r="R33" s="1" t="s">
        <v>14180</v>
      </c>
      <c r="S33" s="1" t="s">
        <v>31</v>
      </c>
      <c r="T33" s="1"/>
      <c r="U33" s="1"/>
      <c r="V33" s="1" t="s">
        <v>14192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14242</v>
      </c>
      <c r="F34" s="1" t="s">
        <v>15398</v>
      </c>
      <c r="G34" s="1" t="s">
        <v>16514</v>
      </c>
      <c r="H34" s="1" t="s">
        <v>17629</v>
      </c>
      <c r="I34" s="1" t="s">
        <v>9921</v>
      </c>
      <c r="J34" s="1"/>
      <c r="K34" s="1" t="s">
        <v>18703</v>
      </c>
      <c r="L34" s="1" t="s">
        <v>32</v>
      </c>
      <c r="M34" s="1" t="s">
        <v>11490</v>
      </c>
      <c r="N34" s="1" t="s">
        <v>13128</v>
      </c>
      <c r="O34" s="1" t="s">
        <v>32</v>
      </c>
      <c r="P34" s="1" t="s">
        <v>18707</v>
      </c>
      <c r="Q34" s="1" t="s">
        <v>18707</v>
      </c>
      <c r="R34" s="1" t="s">
        <v>14180</v>
      </c>
      <c r="S34" s="1" t="s">
        <v>32</v>
      </c>
      <c r="T34" s="1"/>
      <c r="U34" s="1" t="s">
        <v>20135</v>
      </c>
      <c r="V34" s="1" t="s">
        <v>14192</v>
      </c>
      <c r="W34" s="1" t="s">
        <v>32</v>
      </c>
      <c r="X34" s="1"/>
      <c r="Y34" t="s">
        <v>20435</v>
      </c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14243</v>
      </c>
      <c r="F35" s="1" t="s">
        <v>15399</v>
      </c>
      <c r="G35" s="1" t="s">
        <v>16515</v>
      </c>
      <c r="H35" s="1" t="s">
        <v>17630</v>
      </c>
      <c r="I35" s="1" t="s">
        <v>9922</v>
      </c>
      <c r="J35" s="1"/>
      <c r="K35" s="1" t="s">
        <v>18703</v>
      </c>
      <c r="L35" s="1" t="s">
        <v>33</v>
      </c>
      <c r="M35" s="1" t="s">
        <v>11491</v>
      </c>
      <c r="N35" s="1" t="s">
        <v>13128</v>
      </c>
      <c r="O35" s="1" t="s">
        <v>33</v>
      </c>
      <c r="P35" s="1" t="s">
        <v>18707</v>
      </c>
      <c r="Q35" s="1" t="s">
        <v>18707</v>
      </c>
      <c r="R35" s="1" t="s">
        <v>14180</v>
      </c>
      <c r="S35" s="1" t="s">
        <v>33</v>
      </c>
      <c r="T35" s="1"/>
      <c r="U35" s="1"/>
      <c r="V35" s="1" t="s">
        <v>14192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14244</v>
      </c>
      <c r="F36" s="1" t="s">
        <v>15400</v>
      </c>
      <c r="G36" s="1" t="s">
        <v>16516</v>
      </c>
      <c r="H36" s="1" t="s">
        <v>17631</v>
      </c>
      <c r="I36" s="1" t="s">
        <v>9923</v>
      </c>
      <c r="J36" s="1"/>
      <c r="K36" s="1" t="s">
        <v>18703</v>
      </c>
      <c r="L36" s="1" t="s">
        <v>34</v>
      </c>
      <c r="M36" s="1" t="s">
        <v>11492</v>
      </c>
      <c r="N36" s="1" t="s">
        <v>13128</v>
      </c>
      <c r="O36" s="1" t="s">
        <v>34</v>
      </c>
      <c r="P36" s="1" t="s">
        <v>18707</v>
      </c>
      <c r="Q36" s="1" t="s">
        <v>18707</v>
      </c>
      <c r="R36" s="1" t="s">
        <v>14180</v>
      </c>
      <c r="S36" s="1" t="s">
        <v>34</v>
      </c>
      <c r="T36" s="1"/>
      <c r="U36" s="1"/>
      <c r="V36" s="1" t="s">
        <v>14192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14245</v>
      </c>
      <c r="F37" s="1" t="s">
        <v>15401</v>
      </c>
      <c r="G37" s="1" t="s">
        <v>16517</v>
      </c>
      <c r="H37" s="1" t="s">
        <v>17632</v>
      </c>
      <c r="I37" s="1" t="s">
        <v>9924</v>
      </c>
      <c r="J37" s="1"/>
      <c r="K37" s="1" t="s">
        <v>18703</v>
      </c>
      <c r="L37" s="1" t="s">
        <v>35</v>
      </c>
      <c r="M37" s="1" t="s">
        <v>11493</v>
      </c>
      <c r="N37" s="1" t="s">
        <v>13128</v>
      </c>
      <c r="O37" s="1" t="s">
        <v>35</v>
      </c>
      <c r="P37" s="1" t="s">
        <v>18708</v>
      </c>
      <c r="Q37" s="1" t="s">
        <v>19133</v>
      </c>
      <c r="R37" s="1" t="s">
        <v>14180</v>
      </c>
      <c r="S37" s="1" t="s">
        <v>35</v>
      </c>
      <c r="T37" s="1" t="s">
        <v>19926</v>
      </c>
      <c r="U37" s="1"/>
      <c r="V37" s="1" t="s">
        <v>14192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14246</v>
      </c>
      <c r="F38" s="1" t="s">
        <v>15402</v>
      </c>
      <c r="G38" s="1" t="s">
        <v>16518</v>
      </c>
      <c r="H38" s="1" t="s">
        <v>17633</v>
      </c>
      <c r="I38" s="1" t="s">
        <v>9925</v>
      </c>
      <c r="J38" s="1"/>
      <c r="K38" s="1" t="s">
        <v>18703</v>
      </c>
      <c r="L38" s="1" t="s">
        <v>36</v>
      </c>
      <c r="M38" s="1" t="s">
        <v>11494</v>
      </c>
      <c r="N38" s="1" t="s">
        <v>13128</v>
      </c>
      <c r="O38" s="1" t="s">
        <v>36</v>
      </c>
      <c r="P38" s="1" t="s">
        <v>18709</v>
      </c>
      <c r="Q38" s="1" t="s">
        <v>18709</v>
      </c>
      <c r="R38" s="1" t="s">
        <v>14180</v>
      </c>
      <c r="S38" s="1" t="s">
        <v>36</v>
      </c>
      <c r="T38" s="1"/>
      <c r="U38" s="1" t="s">
        <v>20136</v>
      </c>
      <c r="V38" s="1" t="s">
        <v>14192</v>
      </c>
      <c r="W38" s="1" t="s">
        <v>36</v>
      </c>
      <c r="X38" s="1"/>
      <c r="Y38" t="s">
        <v>20436</v>
      </c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14247</v>
      </c>
      <c r="F39" s="1" t="s">
        <v>15403</v>
      </c>
      <c r="G39" s="1" t="s">
        <v>16519</v>
      </c>
      <c r="H39" s="1" t="s">
        <v>17634</v>
      </c>
      <c r="I39" s="1" t="s">
        <v>9926</v>
      </c>
      <c r="J39" s="1"/>
      <c r="K39" s="1" t="s">
        <v>18703</v>
      </c>
      <c r="L39" s="1" t="s">
        <v>37</v>
      </c>
      <c r="M39" s="1" t="s">
        <v>11495</v>
      </c>
      <c r="N39" s="1" t="s">
        <v>13128</v>
      </c>
      <c r="O39" s="1" t="s">
        <v>37</v>
      </c>
      <c r="P39" s="1" t="s">
        <v>18709</v>
      </c>
      <c r="Q39" s="1" t="s">
        <v>18709</v>
      </c>
      <c r="R39" s="1" t="s">
        <v>14180</v>
      </c>
      <c r="S39" s="1" t="s">
        <v>37</v>
      </c>
      <c r="T39" s="1"/>
      <c r="U39" s="1"/>
      <c r="V39" s="1" t="s">
        <v>14192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14248</v>
      </c>
      <c r="F40" s="1" t="s">
        <v>14248</v>
      </c>
      <c r="G40" s="1" t="s">
        <v>16520</v>
      </c>
      <c r="H40" s="1" t="s">
        <v>17635</v>
      </c>
      <c r="I40" s="1" t="s">
        <v>9927</v>
      </c>
      <c r="J40" s="1"/>
      <c r="K40" s="1" t="s">
        <v>18703</v>
      </c>
      <c r="L40" s="1" t="s">
        <v>38</v>
      </c>
      <c r="M40" s="1" t="s">
        <v>11496</v>
      </c>
      <c r="N40" s="1" t="s">
        <v>13128</v>
      </c>
      <c r="O40" s="1" t="s">
        <v>38</v>
      </c>
      <c r="P40" s="1" t="s">
        <v>18709</v>
      </c>
      <c r="Q40" s="1" t="s">
        <v>18709</v>
      </c>
      <c r="R40" s="1" t="s">
        <v>14180</v>
      </c>
      <c r="S40" s="1" t="s">
        <v>38</v>
      </c>
      <c r="T40" s="1"/>
      <c r="U40" s="1"/>
      <c r="V40" s="1" t="s">
        <v>14192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6716</v>
      </c>
      <c r="H41" s="1" t="s">
        <v>8327</v>
      </c>
      <c r="I41" s="1" t="s">
        <v>9928</v>
      </c>
      <c r="J41" s="1"/>
      <c r="K41" s="1" t="s">
        <v>18703</v>
      </c>
      <c r="L41" s="1" t="s">
        <v>39</v>
      </c>
      <c r="M41" s="1" t="s">
        <v>11497</v>
      </c>
      <c r="N41" s="1" t="s">
        <v>13128</v>
      </c>
      <c r="O41" s="1" t="s">
        <v>39</v>
      </c>
      <c r="P41" s="1" t="s">
        <v>18709</v>
      </c>
      <c r="Q41" s="1" t="s">
        <v>18709</v>
      </c>
      <c r="R41" s="1" t="s">
        <v>14180</v>
      </c>
      <c r="S41" s="1" t="s">
        <v>39</v>
      </c>
      <c r="T41" s="1"/>
      <c r="U41" s="1"/>
      <c r="V41" s="1" t="s">
        <v>14192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14249</v>
      </c>
      <c r="F42" s="1" t="s">
        <v>15404</v>
      </c>
      <c r="G42" s="1" t="s">
        <v>16521</v>
      </c>
      <c r="H42" s="1" t="s">
        <v>17636</v>
      </c>
      <c r="I42" s="1" t="s">
        <v>9929</v>
      </c>
      <c r="J42" s="1"/>
      <c r="K42" s="1" t="s">
        <v>18703</v>
      </c>
      <c r="L42" s="1" t="s">
        <v>40</v>
      </c>
      <c r="M42" s="1" t="s">
        <v>11498</v>
      </c>
      <c r="N42" s="1" t="s">
        <v>13128</v>
      </c>
      <c r="O42" s="1" t="s">
        <v>40</v>
      </c>
      <c r="P42" s="1" t="s">
        <v>18709</v>
      </c>
      <c r="Q42" s="1" t="s">
        <v>18709</v>
      </c>
      <c r="R42" s="1" t="s">
        <v>14180</v>
      </c>
      <c r="S42" s="1" t="s">
        <v>40</v>
      </c>
      <c r="T42" s="1"/>
      <c r="U42" s="1"/>
      <c r="V42" s="1" t="s">
        <v>14192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14250</v>
      </c>
      <c r="F43" s="1" t="s">
        <v>15405</v>
      </c>
      <c r="G43" s="1" t="s">
        <v>16522</v>
      </c>
      <c r="H43" s="1" t="s">
        <v>17637</v>
      </c>
      <c r="I43" s="1" t="s">
        <v>9930</v>
      </c>
      <c r="J43" s="1"/>
      <c r="K43" s="1" t="s">
        <v>18703</v>
      </c>
      <c r="L43" s="1" t="s">
        <v>41</v>
      </c>
      <c r="M43" s="1" t="s">
        <v>11499</v>
      </c>
      <c r="N43" s="1" t="s">
        <v>13128</v>
      </c>
      <c r="O43" s="1" t="s">
        <v>41</v>
      </c>
      <c r="P43" s="1" t="s">
        <v>18709</v>
      </c>
      <c r="Q43" s="1" t="s">
        <v>18709</v>
      </c>
      <c r="R43" s="1" t="s">
        <v>14180</v>
      </c>
      <c r="S43" s="1" t="s">
        <v>41</v>
      </c>
      <c r="T43" s="1"/>
      <c r="U43" s="1"/>
      <c r="V43" s="1" t="s">
        <v>14192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14251</v>
      </c>
      <c r="F44" s="1" t="s">
        <v>15406</v>
      </c>
      <c r="G44" s="1" t="s">
        <v>16523</v>
      </c>
      <c r="H44" s="1" t="s">
        <v>17638</v>
      </c>
      <c r="I44" s="1" t="s">
        <v>9931</v>
      </c>
      <c r="J44" s="1"/>
      <c r="K44" s="1" t="s">
        <v>18703</v>
      </c>
      <c r="L44" s="1" t="s">
        <v>42</v>
      </c>
      <c r="M44" s="1" t="s">
        <v>11500</v>
      </c>
      <c r="N44" s="1" t="s">
        <v>13128</v>
      </c>
      <c r="O44" s="1" t="s">
        <v>42</v>
      </c>
      <c r="P44" s="1" t="s">
        <v>18710</v>
      </c>
      <c r="Q44" s="1" t="s">
        <v>19134</v>
      </c>
      <c r="R44" s="1" t="s">
        <v>14180</v>
      </c>
      <c r="S44" s="1" t="s">
        <v>42</v>
      </c>
      <c r="T44" s="1" t="s">
        <v>19927</v>
      </c>
      <c r="U44" s="1"/>
      <c r="V44" s="1" t="s">
        <v>14192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6720</v>
      </c>
      <c r="H45" s="1" t="s">
        <v>8331</v>
      </c>
      <c r="I45" s="1" t="s">
        <v>9932</v>
      </c>
      <c r="J45" s="1"/>
      <c r="K45" s="1" t="s">
        <v>18703</v>
      </c>
      <c r="L45" s="1" t="s">
        <v>43</v>
      </c>
      <c r="M45" s="1" t="s">
        <v>11501</v>
      </c>
      <c r="N45" s="1" t="s">
        <v>13128</v>
      </c>
      <c r="O45" s="1" t="s">
        <v>43</v>
      </c>
      <c r="P45" s="1" t="s">
        <v>18711</v>
      </c>
      <c r="Q45" s="1" t="s">
        <v>18711</v>
      </c>
      <c r="R45" s="1" t="s">
        <v>14180</v>
      </c>
      <c r="S45" s="1" t="s">
        <v>43</v>
      </c>
      <c r="T45" s="1"/>
      <c r="U45" s="1" t="s">
        <v>20137</v>
      </c>
      <c r="V45" s="1" t="s">
        <v>14192</v>
      </c>
      <c r="W45" s="1" t="s">
        <v>43</v>
      </c>
      <c r="X45" s="1"/>
      <c r="Y45" t="s">
        <v>20437</v>
      </c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14252</v>
      </c>
      <c r="F46" s="1" t="s">
        <v>15407</v>
      </c>
      <c r="G46" s="1" t="s">
        <v>16524</v>
      </c>
      <c r="H46" s="1" t="s">
        <v>17639</v>
      </c>
      <c r="I46" s="1" t="s">
        <v>9933</v>
      </c>
      <c r="J46" s="1"/>
      <c r="K46" s="1" t="s">
        <v>18703</v>
      </c>
      <c r="L46" s="1" t="s">
        <v>44</v>
      </c>
      <c r="M46" s="1" t="s">
        <v>11502</v>
      </c>
      <c r="N46" s="1" t="s">
        <v>13128</v>
      </c>
      <c r="O46" s="1" t="s">
        <v>44</v>
      </c>
      <c r="P46" s="1" t="s">
        <v>18712</v>
      </c>
      <c r="Q46" s="1" t="s">
        <v>19135</v>
      </c>
      <c r="R46" s="1" t="s">
        <v>14180</v>
      </c>
      <c r="S46" s="1" t="s">
        <v>44</v>
      </c>
      <c r="T46" s="1" t="s">
        <v>19928</v>
      </c>
      <c r="U46" s="1"/>
      <c r="V46" s="1" t="s">
        <v>14192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3432</v>
      </c>
      <c r="H47" s="1" t="s">
        <v>8333</v>
      </c>
      <c r="I47" s="1" t="s">
        <v>9934</v>
      </c>
      <c r="J47" s="1"/>
      <c r="K47" s="1" t="s">
        <v>18703</v>
      </c>
      <c r="L47" s="1" t="s">
        <v>45</v>
      </c>
      <c r="M47" s="1" t="s">
        <v>11503</v>
      </c>
      <c r="N47" s="1" t="s">
        <v>13128</v>
      </c>
      <c r="O47" s="1" t="s">
        <v>45</v>
      </c>
      <c r="P47" s="1" t="s">
        <v>18712</v>
      </c>
      <c r="Q47" s="1" t="s">
        <v>19136</v>
      </c>
      <c r="R47" s="1" t="s">
        <v>14180</v>
      </c>
      <c r="S47" s="1" t="s">
        <v>45</v>
      </c>
      <c r="T47" s="1"/>
      <c r="U47" s="1"/>
      <c r="V47" s="1" t="s">
        <v>14192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6722</v>
      </c>
      <c r="H48" s="1" t="s">
        <v>8334</v>
      </c>
      <c r="I48" s="1" t="s">
        <v>9935</v>
      </c>
      <c r="J48" s="1"/>
      <c r="K48" s="1" t="s">
        <v>18703</v>
      </c>
      <c r="L48" s="1" t="s">
        <v>46</v>
      </c>
      <c r="M48" s="1" t="s">
        <v>11504</v>
      </c>
      <c r="N48" s="1" t="s">
        <v>13128</v>
      </c>
      <c r="O48" s="1" t="s">
        <v>46</v>
      </c>
      <c r="P48" s="1" t="s">
        <v>18712</v>
      </c>
      <c r="Q48" s="1" t="s">
        <v>19137</v>
      </c>
      <c r="R48" s="1" t="s">
        <v>14180</v>
      </c>
      <c r="S48" s="1" t="s">
        <v>46</v>
      </c>
      <c r="T48" s="1"/>
      <c r="U48" s="1"/>
      <c r="V48" s="1" t="s">
        <v>14192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14253</v>
      </c>
      <c r="F49" s="1" t="s">
        <v>15408</v>
      </c>
      <c r="G49" s="1" t="s">
        <v>16525</v>
      </c>
      <c r="H49" s="1" t="s">
        <v>17640</v>
      </c>
      <c r="I49" s="1" t="s">
        <v>9936</v>
      </c>
      <c r="J49" s="1"/>
      <c r="K49" s="1" t="s">
        <v>18703</v>
      </c>
      <c r="L49" s="1" t="s">
        <v>47</v>
      </c>
      <c r="M49" s="1" t="s">
        <v>11505</v>
      </c>
      <c r="N49" s="1" t="s">
        <v>13128</v>
      </c>
      <c r="O49" s="1" t="s">
        <v>47</v>
      </c>
      <c r="P49" s="1" t="s">
        <v>18713</v>
      </c>
      <c r="Q49" s="1" t="s">
        <v>18713</v>
      </c>
      <c r="R49" s="1" t="s">
        <v>14180</v>
      </c>
      <c r="S49" s="1" t="s">
        <v>47</v>
      </c>
      <c r="T49" s="1"/>
      <c r="U49" s="1" t="s">
        <v>20138</v>
      </c>
      <c r="V49" s="1" t="s">
        <v>14192</v>
      </c>
      <c r="W49" s="1" t="s">
        <v>47</v>
      </c>
      <c r="X49" s="1"/>
      <c r="Y49" t="s">
        <v>20438</v>
      </c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6724</v>
      </c>
      <c r="H50" s="1" t="s">
        <v>8336</v>
      </c>
      <c r="I50" s="1" t="s">
        <v>9937</v>
      </c>
      <c r="J50" s="1"/>
      <c r="K50" s="1" t="s">
        <v>18703</v>
      </c>
      <c r="L50" s="1" t="s">
        <v>48</v>
      </c>
      <c r="M50" s="1" t="s">
        <v>11506</v>
      </c>
      <c r="N50" s="1" t="s">
        <v>13128</v>
      </c>
      <c r="O50" s="1" t="s">
        <v>48</v>
      </c>
      <c r="P50" s="1" t="s">
        <v>18713</v>
      </c>
      <c r="Q50" s="1" t="s">
        <v>18713</v>
      </c>
      <c r="R50" s="1" t="s">
        <v>14180</v>
      </c>
      <c r="S50" s="1" t="s">
        <v>48</v>
      </c>
      <c r="T50" s="1"/>
      <c r="U50" s="1"/>
      <c r="V50" s="1" t="s">
        <v>14192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6725</v>
      </c>
      <c r="H51" s="1" t="s">
        <v>8337</v>
      </c>
      <c r="I51" s="1" t="s">
        <v>9938</v>
      </c>
      <c r="J51" s="1"/>
      <c r="K51" s="1" t="s">
        <v>18703</v>
      </c>
      <c r="L51" s="1" t="s">
        <v>49</v>
      </c>
      <c r="M51" s="1" t="s">
        <v>11507</v>
      </c>
      <c r="N51" s="1" t="s">
        <v>13128</v>
      </c>
      <c r="O51" s="1" t="s">
        <v>49</v>
      </c>
      <c r="P51" s="1" t="s">
        <v>18714</v>
      </c>
      <c r="Q51" s="1" t="s">
        <v>19138</v>
      </c>
      <c r="R51" s="1" t="s">
        <v>14180</v>
      </c>
      <c r="S51" s="1" t="s">
        <v>49</v>
      </c>
      <c r="T51" s="1" t="s">
        <v>19929</v>
      </c>
      <c r="U51" s="1"/>
      <c r="V51" s="1" t="s">
        <v>14192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14254</v>
      </c>
      <c r="F52" s="1" t="s">
        <v>15409</v>
      </c>
      <c r="G52" s="1" t="s">
        <v>16526</v>
      </c>
      <c r="H52" s="1" t="s">
        <v>17641</v>
      </c>
      <c r="I52" s="1" t="s">
        <v>9939</v>
      </c>
      <c r="J52" s="1"/>
      <c r="K52" s="1" t="s">
        <v>18703</v>
      </c>
      <c r="L52" s="1" t="s">
        <v>50</v>
      </c>
      <c r="M52" s="1" t="s">
        <v>11508</v>
      </c>
      <c r="N52" s="1" t="s">
        <v>13128</v>
      </c>
      <c r="O52" s="1" t="s">
        <v>50</v>
      </c>
      <c r="P52" s="1" t="s">
        <v>18714</v>
      </c>
      <c r="Q52" s="1" t="s">
        <v>19139</v>
      </c>
      <c r="R52" s="1" t="s">
        <v>14180</v>
      </c>
      <c r="S52" s="1" t="s">
        <v>50</v>
      </c>
      <c r="T52" s="1"/>
      <c r="U52" s="1"/>
      <c r="V52" s="1" t="s">
        <v>14192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6727</v>
      </c>
      <c r="H53" s="1" t="s">
        <v>8339</v>
      </c>
      <c r="I53" s="1" t="s">
        <v>9940</v>
      </c>
      <c r="J53" s="1"/>
      <c r="K53" s="1" t="s">
        <v>18703</v>
      </c>
      <c r="L53" s="1" t="s">
        <v>51</v>
      </c>
      <c r="M53" s="1" t="s">
        <v>11509</v>
      </c>
      <c r="N53" s="1" t="s">
        <v>13128</v>
      </c>
      <c r="O53" s="1" t="s">
        <v>51</v>
      </c>
      <c r="P53" s="1" t="s">
        <v>18714</v>
      </c>
      <c r="Q53" s="1" t="s">
        <v>19140</v>
      </c>
      <c r="R53" s="1" t="s">
        <v>14180</v>
      </c>
      <c r="S53" s="1" t="s">
        <v>51</v>
      </c>
      <c r="T53" s="1"/>
      <c r="U53" s="1"/>
      <c r="V53" s="1" t="s">
        <v>14192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14255</v>
      </c>
      <c r="F54" s="1" t="s">
        <v>15410</v>
      </c>
      <c r="G54" s="1" t="s">
        <v>16527</v>
      </c>
      <c r="H54" s="1" t="s">
        <v>17642</v>
      </c>
      <c r="I54" s="1" t="s">
        <v>9941</v>
      </c>
      <c r="J54" s="1"/>
      <c r="K54" s="1" t="s">
        <v>18703</v>
      </c>
      <c r="L54" s="1" t="s">
        <v>52</v>
      </c>
      <c r="M54" s="1" t="s">
        <v>11510</v>
      </c>
      <c r="N54" s="1" t="s">
        <v>13128</v>
      </c>
      <c r="O54" s="1" t="s">
        <v>52</v>
      </c>
      <c r="P54" s="1" t="s">
        <v>18714</v>
      </c>
      <c r="Q54" s="1" t="s">
        <v>19141</v>
      </c>
      <c r="R54" s="1" t="s">
        <v>14180</v>
      </c>
      <c r="S54" s="1" t="s">
        <v>52</v>
      </c>
      <c r="T54" s="1"/>
      <c r="U54" s="1"/>
      <c r="V54" s="1" t="s">
        <v>14192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14256</v>
      </c>
      <c r="F55" s="1" t="s">
        <v>15411</v>
      </c>
      <c r="G55" s="1" t="s">
        <v>16528</v>
      </c>
      <c r="H55" s="1" t="s">
        <v>17643</v>
      </c>
      <c r="I55" s="1" t="s">
        <v>9942</v>
      </c>
      <c r="J55" s="1"/>
      <c r="K55" s="1" t="s">
        <v>18703</v>
      </c>
      <c r="L55" s="1" t="s">
        <v>53</v>
      </c>
      <c r="M55" s="1" t="s">
        <v>11511</v>
      </c>
      <c r="N55" s="1" t="s">
        <v>13128</v>
      </c>
      <c r="O55" s="1" t="s">
        <v>53</v>
      </c>
      <c r="P55" s="1" t="s">
        <v>18714</v>
      </c>
      <c r="Q55" s="1" t="s">
        <v>19142</v>
      </c>
      <c r="R55" s="1" t="s">
        <v>14180</v>
      </c>
      <c r="S55" s="1" t="s">
        <v>53</v>
      </c>
      <c r="T55" s="1"/>
      <c r="U55" s="1"/>
      <c r="V55" s="1" t="s">
        <v>14192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14257</v>
      </c>
      <c r="F56" s="1" t="s">
        <v>15412</v>
      </c>
      <c r="G56" s="1" t="s">
        <v>16529</v>
      </c>
      <c r="H56" s="1" t="s">
        <v>17644</v>
      </c>
      <c r="I56" s="1" t="s">
        <v>9943</v>
      </c>
      <c r="J56" s="1"/>
      <c r="K56" s="1" t="s">
        <v>18703</v>
      </c>
      <c r="L56" s="1" t="s">
        <v>54</v>
      </c>
      <c r="M56" s="1" t="s">
        <v>11512</v>
      </c>
      <c r="N56" s="1" t="s">
        <v>13128</v>
      </c>
      <c r="O56" s="1" t="s">
        <v>54</v>
      </c>
      <c r="P56" s="1" t="s">
        <v>18714</v>
      </c>
      <c r="Q56" s="1" t="s">
        <v>19143</v>
      </c>
      <c r="R56" s="1" t="s">
        <v>14180</v>
      </c>
      <c r="S56" s="1" t="s">
        <v>54</v>
      </c>
      <c r="T56" s="1"/>
      <c r="U56" s="1"/>
      <c r="V56" s="1" t="s">
        <v>14192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14258</v>
      </c>
      <c r="F57" s="1" t="s">
        <v>15413</v>
      </c>
      <c r="G57" s="1" t="s">
        <v>16530</v>
      </c>
      <c r="H57" s="1" t="s">
        <v>17645</v>
      </c>
      <c r="I57" s="1" t="s">
        <v>9944</v>
      </c>
      <c r="J57" s="1"/>
      <c r="K57" s="1" t="s">
        <v>18703</v>
      </c>
      <c r="L57" s="1" t="s">
        <v>55</v>
      </c>
      <c r="M57" s="1" t="s">
        <v>11513</v>
      </c>
      <c r="N57" s="1" t="s">
        <v>13128</v>
      </c>
      <c r="O57" s="1" t="s">
        <v>55</v>
      </c>
      <c r="P57" s="1" t="s">
        <v>18714</v>
      </c>
      <c r="Q57" s="1" t="s">
        <v>19144</v>
      </c>
      <c r="R57" s="1" t="s">
        <v>14180</v>
      </c>
      <c r="S57" s="1" t="s">
        <v>55</v>
      </c>
      <c r="T57" s="1"/>
      <c r="U57" s="1"/>
      <c r="V57" s="1" t="s">
        <v>14192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14259</v>
      </c>
      <c r="F58" s="1" t="s">
        <v>15414</v>
      </c>
      <c r="G58" s="1" t="s">
        <v>16531</v>
      </c>
      <c r="H58" s="1" t="s">
        <v>17646</v>
      </c>
      <c r="I58" s="1" t="s">
        <v>9945</v>
      </c>
      <c r="J58" s="1"/>
      <c r="K58" s="1" t="s">
        <v>18703</v>
      </c>
      <c r="L58" s="1" t="s">
        <v>56</v>
      </c>
      <c r="M58" s="1" t="s">
        <v>11514</v>
      </c>
      <c r="N58" s="1" t="s">
        <v>13128</v>
      </c>
      <c r="O58" s="1" t="s">
        <v>56</v>
      </c>
      <c r="P58" s="1" t="s">
        <v>18714</v>
      </c>
      <c r="Q58" s="1" t="s">
        <v>19145</v>
      </c>
      <c r="R58" s="1" t="s">
        <v>14180</v>
      </c>
      <c r="S58" s="1" t="s">
        <v>56</v>
      </c>
      <c r="T58" s="1"/>
      <c r="U58" s="1"/>
      <c r="V58" s="1" t="s">
        <v>14192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14260</v>
      </c>
      <c r="F59" s="1" t="s">
        <v>15415</v>
      </c>
      <c r="G59" s="1" t="s">
        <v>16532</v>
      </c>
      <c r="H59" s="1" t="s">
        <v>17647</v>
      </c>
      <c r="I59" s="1" t="s">
        <v>9946</v>
      </c>
      <c r="J59" s="1"/>
      <c r="K59" s="1" t="s">
        <v>18703</v>
      </c>
      <c r="L59" s="1" t="s">
        <v>57</v>
      </c>
      <c r="M59" s="1" t="s">
        <v>11515</v>
      </c>
      <c r="N59" s="1" t="s">
        <v>13128</v>
      </c>
      <c r="O59" s="1" t="s">
        <v>57</v>
      </c>
      <c r="P59" s="1" t="s">
        <v>18715</v>
      </c>
      <c r="Q59" s="1" t="s">
        <v>18715</v>
      </c>
      <c r="R59" s="1" t="s">
        <v>14180</v>
      </c>
      <c r="S59" s="1" t="s">
        <v>57</v>
      </c>
      <c r="T59" s="1"/>
      <c r="U59" s="1" t="s">
        <v>20139</v>
      </c>
      <c r="V59" s="1" t="s">
        <v>14192</v>
      </c>
      <c r="W59" s="1" t="s">
        <v>57</v>
      </c>
      <c r="X59" s="1" t="s">
        <v>20345</v>
      </c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14261</v>
      </c>
      <c r="F60" s="1" t="s">
        <v>15416</v>
      </c>
      <c r="G60" s="1" t="s">
        <v>16533</v>
      </c>
      <c r="H60" s="1" t="s">
        <v>17648</v>
      </c>
      <c r="I60" s="1" t="s">
        <v>9947</v>
      </c>
      <c r="J60" s="1"/>
      <c r="K60" s="1" t="s">
        <v>18703</v>
      </c>
      <c r="L60" s="1" t="s">
        <v>58</v>
      </c>
      <c r="M60" s="1" t="s">
        <v>11516</v>
      </c>
      <c r="N60" s="1" t="s">
        <v>13128</v>
      </c>
      <c r="O60" s="1" t="s">
        <v>58</v>
      </c>
      <c r="P60" s="1" t="s">
        <v>18715</v>
      </c>
      <c r="Q60" s="1" t="s">
        <v>18715</v>
      </c>
      <c r="R60" s="1" t="s">
        <v>14180</v>
      </c>
      <c r="S60" s="1" t="s">
        <v>58</v>
      </c>
      <c r="T60" s="1"/>
      <c r="U60" s="1"/>
      <c r="V60" s="1" t="s">
        <v>14192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14262</v>
      </c>
      <c r="F61" s="1" t="s">
        <v>15417</v>
      </c>
      <c r="G61" s="1" t="s">
        <v>16534</v>
      </c>
      <c r="H61" s="1" t="s">
        <v>17649</v>
      </c>
      <c r="I61" s="1" t="s">
        <v>9948</v>
      </c>
      <c r="J61" s="1"/>
      <c r="K61" s="1" t="s">
        <v>18703</v>
      </c>
      <c r="L61" s="1" t="s">
        <v>59</v>
      </c>
      <c r="M61" s="1" t="s">
        <v>11517</v>
      </c>
      <c r="N61" s="1" t="s">
        <v>13128</v>
      </c>
      <c r="O61" s="1" t="s">
        <v>59</v>
      </c>
      <c r="P61" s="1" t="s">
        <v>18715</v>
      </c>
      <c r="Q61" s="1" t="s">
        <v>18715</v>
      </c>
      <c r="R61" s="1" t="s">
        <v>14180</v>
      </c>
      <c r="S61" s="1" t="s">
        <v>59</v>
      </c>
      <c r="T61" s="1"/>
      <c r="U61" s="1"/>
      <c r="V61" s="1" t="s">
        <v>14192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6736</v>
      </c>
      <c r="H62" s="1" t="s">
        <v>8348</v>
      </c>
      <c r="I62" s="1" t="s">
        <v>9949</v>
      </c>
      <c r="J62" s="1"/>
      <c r="K62" s="1" t="s">
        <v>18703</v>
      </c>
      <c r="L62" s="1" t="s">
        <v>60</v>
      </c>
      <c r="M62" s="1" t="s">
        <v>11518</v>
      </c>
      <c r="N62" s="1" t="s">
        <v>13128</v>
      </c>
      <c r="O62" s="1" t="s">
        <v>60</v>
      </c>
      <c r="P62" s="1" t="s">
        <v>18716</v>
      </c>
      <c r="Q62" s="1" t="s">
        <v>19146</v>
      </c>
      <c r="R62" s="1" t="s">
        <v>14180</v>
      </c>
      <c r="S62" s="1" t="s">
        <v>60</v>
      </c>
      <c r="T62" s="1" t="s">
        <v>19930</v>
      </c>
      <c r="U62" s="1"/>
      <c r="V62" s="1" t="s">
        <v>14192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5119</v>
      </c>
      <c r="G63" s="1" t="s">
        <v>6737</v>
      </c>
      <c r="H63" s="1" t="s">
        <v>8349</v>
      </c>
      <c r="I63" s="1" t="s">
        <v>9950</v>
      </c>
      <c r="J63" s="1"/>
      <c r="K63" s="1" t="s">
        <v>18703</v>
      </c>
      <c r="L63" s="1" t="s">
        <v>61</v>
      </c>
      <c r="M63" s="1" t="s">
        <v>11519</v>
      </c>
      <c r="N63" s="1" t="s">
        <v>13128</v>
      </c>
      <c r="O63" s="1" t="s">
        <v>61</v>
      </c>
      <c r="P63" s="1" t="s">
        <v>18716</v>
      </c>
      <c r="Q63" s="1" t="s">
        <v>19147</v>
      </c>
      <c r="R63" s="1" t="s">
        <v>14180</v>
      </c>
      <c r="S63" s="1" t="s">
        <v>61</v>
      </c>
      <c r="T63" s="1"/>
      <c r="U63" s="1"/>
      <c r="V63" s="1" t="s">
        <v>14192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14263</v>
      </c>
      <c r="F64" s="1" t="s">
        <v>15418</v>
      </c>
      <c r="G64" s="1" t="s">
        <v>16535</v>
      </c>
      <c r="H64" s="1" t="s">
        <v>15418</v>
      </c>
      <c r="I64" s="1" t="s">
        <v>9951</v>
      </c>
      <c r="J64" s="1"/>
      <c r="K64" s="1" t="s">
        <v>18703</v>
      </c>
      <c r="L64" s="1" t="s">
        <v>62</v>
      </c>
      <c r="M64" s="1" t="s">
        <v>11520</v>
      </c>
      <c r="N64" s="1" t="s">
        <v>13128</v>
      </c>
      <c r="O64" s="1" t="s">
        <v>62</v>
      </c>
      <c r="P64" s="1" t="s">
        <v>18717</v>
      </c>
      <c r="Q64" s="1" t="s">
        <v>18717</v>
      </c>
      <c r="R64" s="1" t="s">
        <v>14180</v>
      </c>
      <c r="S64" s="1" t="s">
        <v>62</v>
      </c>
      <c r="T64" s="1"/>
      <c r="U64" s="1" t="s">
        <v>20140</v>
      </c>
      <c r="V64" s="1" t="s">
        <v>14192</v>
      </c>
      <c r="W64" s="1" t="s">
        <v>62</v>
      </c>
      <c r="X64" s="1"/>
      <c r="Y64" t="s">
        <v>20439</v>
      </c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14264</v>
      </c>
      <c r="F65" s="1" t="s">
        <v>15419</v>
      </c>
      <c r="G65" s="1" t="s">
        <v>16536</v>
      </c>
      <c r="H65" s="1" t="s">
        <v>17650</v>
      </c>
      <c r="I65" s="1" t="s">
        <v>9952</v>
      </c>
      <c r="J65" s="1"/>
      <c r="K65" s="1" t="s">
        <v>18703</v>
      </c>
      <c r="L65" s="1" t="s">
        <v>63</v>
      </c>
      <c r="M65" s="1" t="s">
        <v>11521</v>
      </c>
      <c r="N65" s="1" t="s">
        <v>13128</v>
      </c>
      <c r="O65" s="1" t="s">
        <v>63</v>
      </c>
      <c r="P65" s="1" t="s">
        <v>18717</v>
      </c>
      <c r="Q65" s="1" t="s">
        <v>18717</v>
      </c>
      <c r="R65" s="1" t="s">
        <v>14180</v>
      </c>
      <c r="S65" s="1" t="s">
        <v>63</v>
      </c>
      <c r="T65" s="1"/>
      <c r="U65" s="1"/>
      <c r="V65" s="1" t="s">
        <v>14192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14265</v>
      </c>
      <c r="F66" s="1" t="s">
        <v>15420</v>
      </c>
      <c r="G66" s="1" t="s">
        <v>16537</v>
      </c>
      <c r="H66" s="1" t="s">
        <v>17651</v>
      </c>
      <c r="I66" s="1" t="s">
        <v>9953</v>
      </c>
      <c r="J66" s="1"/>
      <c r="K66" s="1" t="s">
        <v>18703</v>
      </c>
      <c r="L66" s="1" t="s">
        <v>64</v>
      </c>
      <c r="M66" s="1" t="s">
        <v>11522</v>
      </c>
      <c r="N66" s="1" t="s">
        <v>13128</v>
      </c>
      <c r="O66" s="1" t="s">
        <v>64</v>
      </c>
      <c r="P66" s="1" t="s">
        <v>18717</v>
      </c>
      <c r="Q66" s="1" t="s">
        <v>18717</v>
      </c>
      <c r="R66" s="1" t="s">
        <v>14180</v>
      </c>
      <c r="S66" s="1" t="s">
        <v>64</v>
      </c>
      <c r="T66" s="1"/>
      <c r="U66" s="1"/>
      <c r="V66" s="1" t="s">
        <v>14192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5123</v>
      </c>
      <c r="G67" s="1" t="s">
        <v>6741</v>
      </c>
      <c r="H67" s="1" t="s">
        <v>8352</v>
      </c>
      <c r="I67" s="1" t="s">
        <v>9954</v>
      </c>
      <c r="J67" s="1"/>
      <c r="K67" s="1" t="s">
        <v>18703</v>
      </c>
      <c r="L67" s="1" t="s">
        <v>65</v>
      </c>
      <c r="M67" s="1" t="s">
        <v>11523</v>
      </c>
      <c r="N67" s="1" t="s">
        <v>13128</v>
      </c>
      <c r="O67" s="1" t="s">
        <v>65</v>
      </c>
      <c r="P67" s="1" t="s">
        <v>18718</v>
      </c>
      <c r="Q67" s="1" t="s">
        <v>19148</v>
      </c>
      <c r="R67" s="1" t="s">
        <v>14180</v>
      </c>
      <c r="S67" s="1" t="s">
        <v>65</v>
      </c>
      <c r="T67" s="1" t="s">
        <v>19931</v>
      </c>
      <c r="U67" s="1"/>
      <c r="V67" s="1" t="s">
        <v>14192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14266</v>
      </c>
      <c r="F68" s="1" t="s">
        <v>15421</v>
      </c>
      <c r="G68" s="1" t="s">
        <v>16538</v>
      </c>
      <c r="H68" s="1" t="s">
        <v>17652</v>
      </c>
      <c r="I68" s="1" t="s">
        <v>9955</v>
      </c>
      <c r="J68" s="1"/>
      <c r="K68" s="1" t="s">
        <v>18703</v>
      </c>
      <c r="L68" s="1" t="s">
        <v>66</v>
      </c>
      <c r="M68" s="1" t="s">
        <v>11524</v>
      </c>
      <c r="N68" s="1" t="s">
        <v>13128</v>
      </c>
      <c r="O68" s="1" t="s">
        <v>66</v>
      </c>
      <c r="P68" s="1" t="s">
        <v>18718</v>
      </c>
      <c r="Q68" s="1" t="s">
        <v>19149</v>
      </c>
      <c r="R68" s="1" t="s">
        <v>14180</v>
      </c>
      <c r="S68" s="1" t="s">
        <v>66</v>
      </c>
      <c r="T68" s="1"/>
      <c r="U68" s="1"/>
      <c r="V68" s="1" t="s">
        <v>14192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14267</v>
      </c>
      <c r="F69" s="1" t="s">
        <v>15422</v>
      </c>
      <c r="G69" s="1" t="s">
        <v>16539</v>
      </c>
      <c r="H69" s="1" t="s">
        <v>17653</v>
      </c>
      <c r="I69" s="1" t="s">
        <v>9956</v>
      </c>
      <c r="J69" s="1"/>
      <c r="K69" s="1" t="s">
        <v>18703</v>
      </c>
      <c r="L69" s="1" t="s">
        <v>67</v>
      </c>
      <c r="M69" s="1" t="s">
        <v>11525</v>
      </c>
      <c r="N69" s="1" t="s">
        <v>13128</v>
      </c>
      <c r="O69" s="1" t="s">
        <v>67</v>
      </c>
      <c r="P69" s="1" t="s">
        <v>18718</v>
      </c>
      <c r="Q69" s="1" t="s">
        <v>19150</v>
      </c>
      <c r="R69" s="1" t="s">
        <v>14180</v>
      </c>
      <c r="S69" s="1" t="s">
        <v>67</v>
      </c>
      <c r="T69" s="1"/>
      <c r="U69" s="1"/>
      <c r="V69" s="1" t="s">
        <v>14192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14268</v>
      </c>
      <c r="F70" s="1" t="s">
        <v>15423</v>
      </c>
      <c r="G70" s="1" t="s">
        <v>16540</v>
      </c>
      <c r="H70" s="1" t="s">
        <v>17654</v>
      </c>
      <c r="I70" s="1" t="s">
        <v>9957</v>
      </c>
      <c r="J70" s="1"/>
      <c r="K70" s="1" t="s">
        <v>18703</v>
      </c>
      <c r="L70" s="1" t="s">
        <v>68</v>
      </c>
      <c r="M70" s="1" t="s">
        <v>11526</v>
      </c>
      <c r="N70" s="1" t="s">
        <v>13128</v>
      </c>
      <c r="O70" s="1" t="s">
        <v>68</v>
      </c>
      <c r="P70" s="1" t="s">
        <v>18719</v>
      </c>
      <c r="Q70" s="1" t="s">
        <v>18719</v>
      </c>
      <c r="R70" s="1" t="s">
        <v>14180</v>
      </c>
      <c r="S70" s="1" t="s">
        <v>68</v>
      </c>
      <c r="T70" s="1"/>
      <c r="U70" s="1" t="s">
        <v>20141</v>
      </c>
      <c r="V70" s="1" t="s">
        <v>14192</v>
      </c>
      <c r="W70" s="1" t="s">
        <v>68</v>
      </c>
      <c r="X70" s="1"/>
      <c r="Y70" t="s">
        <v>20440</v>
      </c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14269</v>
      </c>
      <c r="F71" s="1" t="s">
        <v>15424</v>
      </c>
      <c r="G71" s="1" t="s">
        <v>16541</v>
      </c>
      <c r="H71" s="1" t="s">
        <v>17655</v>
      </c>
      <c r="I71" s="1" t="s">
        <v>9958</v>
      </c>
      <c r="J71" s="1"/>
      <c r="K71" s="1" t="s">
        <v>18703</v>
      </c>
      <c r="L71" s="1" t="s">
        <v>69</v>
      </c>
      <c r="M71" s="1" t="s">
        <v>11527</v>
      </c>
      <c r="N71" s="1" t="s">
        <v>13128</v>
      </c>
      <c r="O71" s="1" t="s">
        <v>69</v>
      </c>
      <c r="P71" s="1" t="s">
        <v>18719</v>
      </c>
      <c r="Q71" s="1" t="s">
        <v>18719</v>
      </c>
      <c r="R71" s="1" t="s">
        <v>14180</v>
      </c>
      <c r="S71" s="1" t="s">
        <v>69</v>
      </c>
      <c r="T71" s="1"/>
      <c r="U71" s="1"/>
      <c r="V71" s="1" t="s">
        <v>14192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14270</v>
      </c>
      <c r="F72" s="1" t="s">
        <v>15425</v>
      </c>
      <c r="G72" s="1" t="s">
        <v>16542</v>
      </c>
      <c r="H72" s="1" t="s">
        <v>17656</v>
      </c>
      <c r="I72" s="1" t="s">
        <v>9959</v>
      </c>
      <c r="J72" s="1"/>
      <c r="K72" s="1" t="s">
        <v>18703</v>
      </c>
      <c r="L72" s="1" t="s">
        <v>70</v>
      </c>
      <c r="M72" s="1" t="s">
        <v>11528</v>
      </c>
      <c r="N72" s="1" t="s">
        <v>13128</v>
      </c>
      <c r="O72" s="1" t="s">
        <v>70</v>
      </c>
      <c r="P72" s="1" t="s">
        <v>18719</v>
      </c>
      <c r="Q72" s="1" t="s">
        <v>18719</v>
      </c>
      <c r="R72" s="1" t="s">
        <v>14180</v>
      </c>
      <c r="S72" s="1" t="s">
        <v>70</v>
      </c>
      <c r="T72" s="1"/>
      <c r="U72" s="1"/>
      <c r="V72" s="1" t="s">
        <v>14192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14271</v>
      </c>
      <c r="F73" s="1" t="s">
        <v>15426</v>
      </c>
      <c r="G73" s="1" t="s">
        <v>16543</v>
      </c>
      <c r="H73" s="1" t="s">
        <v>17657</v>
      </c>
      <c r="I73" s="1" t="s">
        <v>9960</v>
      </c>
      <c r="J73" s="1"/>
      <c r="K73" s="1" t="s">
        <v>18703</v>
      </c>
      <c r="L73" s="1" t="s">
        <v>71</v>
      </c>
      <c r="M73" s="1" t="s">
        <v>11529</v>
      </c>
      <c r="N73" s="1" t="s">
        <v>13128</v>
      </c>
      <c r="O73" s="1" t="s">
        <v>71</v>
      </c>
      <c r="P73" s="1" t="s">
        <v>18719</v>
      </c>
      <c r="Q73" s="1" t="s">
        <v>18719</v>
      </c>
      <c r="R73" s="1" t="s">
        <v>14180</v>
      </c>
      <c r="S73" s="1" t="s">
        <v>71</v>
      </c>
      <c r="T73" s="1"/>
      <c r="U73" s="1"/>
      <c r="V73" s="1" t="s">
        <v>14192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5130</v>
      </c>
      <c r="G74" s="1" t="s">
        <v>6748</v>
      </c>
      <c r="H74" s="1" t="s">
        <v>8359</v>
      </c>
      <c r="I74" s="1" t="s">
        <v>9961</v>
      </c>
      <c r="J74" s="1"/>
      <c r="K74" s="1" t="s">
        <v>18703</v>
      </c>
      <c r="L74" s="1" t="s">
        <v>72</v>
      </c>
      <c r="M74" s="1" t="s">
        <v>11530</v>
      </c>
      <c r="N74" s="1" t="s">
        <v>13128</v>
      </c>
      <c r="O74" s="1" t="s">
        <v>72</v>
      </c>
      <c r="P74" s="1" t="s">
        <v>18720</v>
      </c>
      <c r="Q74" s="1" t="s">
        <v>19151</v>
      </c>
      <c r="R74" s="1" t="s">
        <v>14180</v>
      </c>
      <c r="S74" s="1" t="s">
        <v>72</v>
      </c>
      <c r="T74" s="1" t="s">
        <v>19932</v>
      </c>
      <c r="U74" s="1"/>
      <c r="V74" s="1" t="s">
        <v>14192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14272</v>
      </c>
      <c r="F75" s="1" t="s">
        <v>15427</v>
      </c>
      <c r="G75" s="1" t="s">
        <v>16544</v>
      </c>
      <c r="H75" s="1" t="s">
        <v>17658</v>
      </c>
      <c r="I75" s="1" t="s">
        <v>9962</v>
      </c>
      <c r="J75" s="1"/>
      <c r="K75" s="1" t="s">
        <v>18703</v>
      </c>
      <c r="L75" s="1" t="s">
        <v>73</v>
      </c>
      <c r="M75" s="1" t="s">
        <v>11531</v>
      </c>
      <c r="N75" s="1" t="s">
        <v>13128</v>
      </c>
      <c r="O75" s="1" t="s">
        <v>73</v>
      </c>
      <c r="P75" s="1" t="s">
        <v>18720</v>
      </c>
      <c r="Q75" s="1" t="s">
        <v>19152</v>
      </c>
      <c r="R75" s="1" t="s">
        <v>14180</v>
      </c>
      <c r="S75" s="1" t="s">
        <v>73</v>
      </c>
      <c r="T75" s="1"/>
      <c r="U75" s="1"/>
      <c r="V75" s="1" t="s">
        <v>14192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5132</v>
      </c>
      <c r="G76" s="1" t="s">
        <v>6750</v>
      </c>
      <c r="H76" s="1" t="s">
        <v>8361</v>
      </c>
      <c r="I76" s="1" t="s">
        <v>9963</v>
      </c>
      <c r="J76" s="1"/>
      <c r="K76" s="1" t="s">
        <v>18703</v>
      </c>
      <c r="L76" s="1" t="s">
        <v>74</v>
      </c>
      <c r="M76" s="1" t="s">
        <v>11532</v>
      </c>
      <c r="N76" s="1" t="s">
        <v>13128</v>
      </c>
      <c r="O76" s="1" t="s">
        <v>74</v>
      </c>
      <c r="P76" s="1" t="s">
        <v>18720</v>
      </c>
      <c r="Q76" s="1" t="s">
        <v>19153</v>
      </c>
      <c r="R76" s="1" t="s">
        <v>14180</v>
      </c>
      <c r="S76" s="1" t="s">
        <v>74</v>
      </c>
      <c r="T76" s="1"/>
      <c r="U76" s="1"/>
      <c r="V76" s="1" t="s">
        <v>14192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14273</v>
      </c>
      <c r="F77" s="1" t="s">
        <v>15428</v>
      </c>
      <c r="G77" s="1" t="s">
        <v>16545</v>
      </c>
      <c r="H77" s="1" t="s">
        <v>17659</v>
      </c>
      <c r="I77" s="1" t="s">
        <v>9964</v>
      </c>
      <c r="J77" s="1"/>
      <c r="K77" s="1" t="s">
        <v>18703</v>
      </c>
      <c r="L77" s="1" t="s">
        <v>75</v>
      </c>
      <c r="M77" s="1" t="s">
        <v>11533</v>
      </c>
      <c r="N77" s="1" t="s">
        <v>13128</v>
      </c>
      <c r="O77" s="1" t="s">
        <v>75</v>
      </c>
      <c r="P77" s="1" t="s">
        <v>18721</v>
      </c>
      <c r="Q77" s="1" t="s">
        <v>18721</v>
      </c>
      <c r="R77" s="1" t="s">
        <v>14180</v>
      </c>
      <c r="S77" s="1" t="s">
        <v>75</v>
      </c>
      <c r="T77" s="1"/>
      <c r="U77" s="1" t="s">
        <v>20142</v>
      </c>
      <c r="V77" s="1" t="s">
        <v>14192</v>
      </c>
      <c r="W77" s="1" t="s">
        <v>75</v>
      </c>
      <c r="X77" s="1"/>
      <c r="Y77" t="s">
        <v>20441</v>
      </c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14274</v>
      </c>
      <c r="F78" s="1" t="s">
        <v>15429</v>
      </c>
      <c r="G78" s="1" t="s">
        <v>16546</v>
      </c>
      <c r="H78" s="1" t="s">
        <v>17660</v>
      </c>
      <c r="I78" s="1" t="s">
        <v>9965</v>
      </c>
      <c r="J78" s="1"/>
      <c r="K78" s="1" t="s">
        <v>18703</v>
      </c>
      <c r="L78" s="1" t="s">
        <v>76</v>
      </c>
      <c r="M78" s="1" t="s">
        <v>11534</v>
      </c>
      <c r="N78" s="1" t="s">
        <v>13128</v>
      </c>
      <c r="O78" s="1" t="s">
        <v>76</v>
      </c>
      <c r="P78" s="1" t="s">
        <v>18721</v>
      </c>
      <c r="Q78" s="1" t="s">
        <v>18721</v>
      </c>
      <c r="R78" s="1" t="s">
        <v>14180</v>
      </c>
      <c r="S78" s="1" t="s">
        <v>76</v>
      </c>
      <c r="T78" s="1"/>
      <c r="U78" s="1"/>
      <c r="V78" s="1" t="s">
        <v>14192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14275</v>
      </c>
      <c r="F79" s="1" t="s">
        <v>15430</v>
      </c>
      <c r="G79" s="1" t="s">
        <v>16547</v>
      </c>
      <c r="H79" s="1" t="s">
        <v>17661</v>
      </c>
      <c r="I79" s="1" t="s">
        <v>9966</v>
      </c>
      <c r="J79" s="1"/>
      <c r="K79" s="1" t="s">
        <v>18703</v>
      </c>
      <c r="L79" s="1" t="s">
        <v>77</v>
      </c>
      <c r="M79" s="1" t="s">
        <v>11535</v>
      </c>
      <c r="N79" s="1" t="s">
        <v>13128</v>
      </c>
      <c r="O79" s="1" t="s">
        <v>77</v>
      </c>
      <c r="P79" s="1" t="s">
        <v>18721</v>
      </c>
      <c r="Q79" s="1" t="s">
        <v>18721</v>
      </c>
      <c r="R79" s="1" t="s">
        <v>14180</v>
      </c>
      <c r="S79" s="1" t="s">
        <v>77</v>
      </c>
      <c r="T79" s="1"/>
      <c r="U79" s="1"/>
      <c r="V79" s="1" t="s">
        <v>14192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14276</v>
      </c>
      <c r="F80" s="1" t="s">
        <v>15431</v>
      </c>
      <c r="G80" s="1" t="s">
        <v>16548</v>
      </c>
      <c r="H80" s="1" t="s">
        <v>17662</v>
      </c>
      <c r="I80" s="1" t="s">
        <v>9967</v>
      </c>
      <c r="J80" s="1"/>
      <c r="K80" s="1" t="s">
        <v>18703</v>
      </c>
      <c r="L80" s="1" t="s">
        <v>78</v>
      </c>
      <c r="M80" s="1" t="s">
        <v>11536</v>
      </c>
      <c r="N80" s="1" t="s">
        <v>13128</v>
      </c>
      <c r="O80" s="1" t="s">
        <v>78</v>
      </c>
      <c r="P80" s="1" t="s">
        <v>18722</v>
      </c>
      <c r="Q80" s="1" t="s">
        <v>19154</v>
      </c>
      <c r="R80" s="1" t="s">
        <v>14180</v>
      </c>
      <c r="S80" s="1" t="s">
        <v>78</v>
      </c>
      <c r="T80" s="1" t="s">
        <v>19933</v>
      </c>
      <c r="U80" s="1"/>
      <c r="V80" s="1" t="s">
        <v>14192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14277</v>
      </c>
      <c r="F81" s="1" t="s">
        <v>15432</v>
      </c>
      <c r="G81" s="1" t="s">
        <v>16549</v>
      </c>
      <c r="H81" s="1" t="s">
        <v>17663</v>
      </c>
      <c r="I81" s="1" t="s">
        <v>9968</v>
      </c>
      <c r="J81" s="1"/>
      <c r="K81" s="1" t="s">
        <v>18703</v>
      </c>
      <c r="L81" s="1" t="s">
        <v>79</v>
      </c>
      <c r="M81" s="1" t="s">
        <v>11537</v>
      </c>
      <c r="N81" s="1" t="s">
        <v>13128</v>
      </c>
      <c r="O81" s="1" t="s">
        <v>79</v>
      </c>
      <c r="P81" s="1" t="s">
        <v>18722</v>
      </c>
      <c r="Q81" s="1" t="s">
        <v>19155</v>
      </c>
      <c r="R81" s="1" t="s">
        <v>14180</v>
      </c>
      <c r="S81" s="1" t="s">
        <v>79</v>
      </c>
      <c r="T81" s="1"/>
      <c r="U81" s="1"/>
      <c r="V81" s="1" t="s">
        <v>14192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14278</v>
      </c>
      <c r="F82" s="1" t="s">
        <v>14278</v>
      </c>
      <c r="G82" s="1" t="s">
        <v>16550</v>
      </c>
      <c r="H82" s="1" t="s">
        <v>17664</v>
      </c>
      <c r="I82" s="1" t="s">
        <v>9969</v>
      </c>
      <c r="J82" s="1"/>
      <c r="K82" s="1" t="s">
        <v>18703</v>
      </c>
      <c r="L82" s="1" t="s">
        <v>80</v>
      </c>
      <c r="M82" s="1" t="s">
        <v>11538</v>
      </c>
      <c r="N82" s="1" t="s">
        <v>13128</v>
      </c>
      <c r="O82" s="1" t="s">
        <v>80</v>
      </c>
      <c r="P82" s="1" t="s">
        <v>18723</v>
      </c>
      <c r="Q82" s="1" t="s">
        <v>18723</v>
      </c>
      <c r="R82" s="1" t="s">
        <v>14180</v>
      </c>
      <c r="S82" s="1" t="s">
        <v>80</v>
      </c>
      <c r="T82" s="1"/>
      <c r="U82" s="1" t="s">
        <v>20143</v>
      </c>
      <c r="V82" s="1" t="s">
        <v>14192</v>
      </c>
      <c r="W82" s="1" t="s">
        <v>80</v>
      </c>
      <c r="X82" s="1"/>
      <c r="Y82" t="s">
        <v>20442</v>
      </c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14279</v>
      </c>
      <c r="F83" s="1" t="s">
        <v>15433</v>
      </c>
      <c r="G83" s="1" t="s">
        <v>16551</v>
      </c>
      <c r="H83" s="1" t="s">
        <v>17665</v>
      </c>
      <c r="I83" s="1" t="s">
        <v>9970</v>
      </c>
      <c r="J83" s="1"/>
      <c r="K83" s="1" t="s">
        <v>18703</v>
      </c>
      <c r="L83" s="1" t="s">
        <v>81</v>
      </c>
      <c r="M83" s="1" t="s">
        <v>11539</v>
      </c>
      <c r="N83" s="1" t="s">
        <v>13128</v>
      </c>
      <c r="O83" s="1" t="s">
        <v>81</v>
      </c>
      <c r="P83" s="1" t="s">
        <v>18723</v>
      </c>
      <c r="Q83" s="1" t="s">
        <v>18723</v>
      </c>
      <c r="R83" s="1" t="s">
        <v>14180</v>
      </c>
      <c r="S83" s="1" t="s">
        <v>81</v>
      </c>
      <c r="T83" s="1"/>
      <c r="U83" s="1"/>
      <c r="V83" s="1" t="s">
        <v>14192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14280</v>
      </c>
      <c r="F84" s="1" t="s">
        <v>15434</v>
      </c>
      <c r="G84" s="1" t="s">
        <v>16552</v>
      </c>
      <c r="H84" s="1" t="s">
        <v>17666</v>
      </c>
      <c r="I84" s="1" t="s">
        <v>9971</v>
      </c>
      <c r="J84" s="1"/>
      <c r="K84" s="1" t="s">
        <v>18703</v>
      </c>
      <c r="L84" s="1" t="s">
        <v>82</v>
      </c>
      <c r="M84" s="1" t="s">
        <v>11540</v>
      </c>
      <c r="N84" s="1" t="s">
        <v>13128</v>
      </c>
      <c r="O84" s="1" t="s">
        <v>82</v>
      </c>
      <c r="P84" s="1" t="s">
        <v>18723</v>
      </c>
      <c r="Q84" s="1" t="s">
        <v>18723</v>
      </c>
      <c r="R84" s="1" t="s">
        <v>14180</v>
      </c>
      <c r="S84" s="1" t="s">
        <v>82</v>
      </c>
      <c r="T84" s="1"/>
      <c r="U84" s="1"/>
      <c r="V84" s="1" t="s">
        <v>14192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14281</v>
      </c>
      <c r="F85" s="1" t="s">
        <v>15435</v>
      </c>
      <c r="G85" s="1" t="s">
        <v>14281</v>
      </c>
      <c r="H85" s="1" t="s">
        <v>17667</v>
      </c>
      <c r="I85" s="1" t="s">
        <v>9972</v>
      </c>
      <c r="J85" s="1"/>
      <c r="K85" s="1" t="s">
        <v>18703</v>
      </c>
      <c r="L85" s="1" t="s">
        <v>83</v>
      </c>
      <c r="M85" s="1" t="s">
        <v>11541</v>
      </c>
      <c r="N85" s="1" t="s">
        <v>13128</v>
      </c>
      <c r="O85" s="1" t="s">
        <v>83</v>
      </c>
      <c r="P85" s="1" t="s">
        <v>18723</v>
      </c>
      <c r="Q85" s="1" t="s">
        <v>18723</v>
      </c>
      <c r="R85" s="1" t="s">
        <v>14180</v>
      </c>
      <c r="S85" s="1" t="s">
        <v>83</v>
      </c>
      <c r="T85" s="1"/>
      <c r="U85" s="1"/>
      <c r="V85" s="1" t="s">
        <v>14192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14282</v>
      </c>
      <c r="F86" s="1" t="s">
        <v>15436</v>
      </c>
      <c r="G86" s="1" t="s">
        <v>14282</v>
      </c>
      <c r="H86" s="1" t="s">
        <v>17668</v>
      </c>
      <c r="I86" s="1" t="s">
        <v>9973</v>
      </c>
      <c r="J86" s="1"/>
      <c r="K86" s="1" t="s">
        <v>18703</v>
      </c>
      <c r="L86" s="1" t="s">
        <v>84</v>
      </c>
      <c r="M86" s="1" t="s">
        <v>11542</v>
      </c>
      <c r="N86" s="1" t="s">
        <v>13128</v>
      </c>
      <c r="O86" s="1" t="s">
        <v>84</v>
      </c>
      <c r="P86" s="1" t="s">
        <v>18724</v>
      </c>
      <c r="Q86" s="1" t="s">
        <v>19156</v>
      </c>
      <c r="R86" s="1" t="s">
        <v>14180</v>
      </c>
      <c r="S86" s="1" t="s">
        <v>84</v>
      </c>
      <c r="T86" s="1" t="s">
        <v>19934</v>
      </c>
      <c r="U86" s="1"/>
      <c r="V86" s="1" t="s">
        <v>14192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14283</v>
      </c>
      <c r="F87" s="1" t="s">
        <v>15437</v>
      </c>
      <c r="G87" s="1" t="s">
        <v>16553</v>
      </c>
      <c r="H87" s="1" t="s">
        <v>17669</v>
      </c>
      <c r="I87" s="1" t="s">
        <v>9974</v>
      </c>
      <c r="J87" s="1"/>
      <c r="K87" s="1" t="s">
        <v>18703</v>
      </c>
      <c r="L87" s="1" t="s">
        <v>85</v>
      </c>
      <c r="M87" s="1" t="s">
        <v>11543</v>
      </c>
      <c r="N87" s="1" t="s">
        <v>13128</v>
      </c>
      <c r="O87" s="1" t="s">
        <v>85</v>
      </c>
      <c r="P87" s="1" t="s">
        <v>18724</v>
      </c>
      <c r="Q87" s="1" t="s">
        <v>19157</v>
      </c>
      <c r="R87" s="1" t="s">
        <v>14180</v>
      </c>
      <c r="S87" s="1" t="s">
        <v>85</v>
      </c>
      <c r="T87" s="1"/>
      <c r="U87" s="1"/>
      <c r="V87" s="1" t="s">
        <v>14192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14284</v>
      </c>
      <c r="F88" s="1" t="s">
        <v>15438</v>
      </c>
      <c r="G88" s="1" t="s">
        <v>16554</v>
      </c>
      <c r="H88" s="1" t="s">
        <v>17670</v>
      </c>
      <c r="I88" s="1" t="s">
        <v>9975</v>
      </c>
      <c r="J88" s="1"/>
      <c r="K88" s="1" t="s">
        <v>18703</v>
      </c>
      <c r="L88" s="1" t="s">
        <v>86</v>
      </c>
      <c r="M88" s="1" t="s">
        <v>11544</v>
      </c>
      <c r="N88" s="1" t="s">
        <v>13128</v>
      </c>
      <c r="O88" s="1" t="s">
        <v>86</v>
      </c>
      <c r="P88" s="1" t="s">
        <v>18724</v>
      </c>
      <c r="Q88" s="1" t="s">
        <v>19158</v>
      </c>
      <c r="R88" s="1" t="s">
        <v>14180</v>
      </c>
      <c r="S88" s="1" t="s">
        <v>86</v>
      </c>
      <c r="T88" s="1"/>
      <c r="U88" s="1"/>
      <c r="V88" s="1" t="s">
        <v>14192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14285</v>
      </c>
      <c r="F89" s="1" t="s">
        <v>15439</v>
      </c>
      <c r="G89" s="1" t="s">
        <v>16555</v>
      </c>
      <c r="H89" s="1" t="s">
        <v>17671</v>
      </c>
      <c r="I89" s="1" t="s">
        <v>9976</v>
      </c>
      <c r="J89" s="1"/>
      <c r="K89" s="1" t="s">
        <v>18703</v>
      </c>
      <c r="L89" s="1" t="s">
        <v>87</v>
      </c>
      <c r="M89" s="1" t="s">
        <v>11545</v>
      </c>
      <c r="N89" s="1" t="s">
        <v>13128</v>
      </c>
      <c r="O89" s="1" t="s">
        <v>87</v>
      </c>
      <c r="P89" s="1" t="s">
        <v>18724</v>
      </c>
      <c r="Q89" s="1" t="s">
        <v>19159</v>
      </c>
      <c r="R89" s="1" t="s">
        <v>14180</v>
      </c>
      <c r="S89" s="1" t="s">
        <v>87</v>
      </c>
      <c r="T89" s="1"/>
      <c r="U89" s="1"/>
      <c r="V89" s="1" t="s">
        <v>14192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14286</v>
      </c>
      <c r="F90" s="1" t="s">
        <v>15440</v>
      </c>
      <c r="G90" s="1" t="s">
        <v>16556</v>
      </c>
      <c r="H90" s="1" t="s">
        <v>17672</v>
      </c>
      <c r="I90" s="1" t="s">
        <v>9977</v>
      </c>
      <c r="J90" s="1"/>
      <c r="K90" s="1" t="s">
        <v>18703</v>
      </c>
      <c r="L90" s="1" t="s">
        <v>88</v>
      </c>
      <c r="M90" s="1" t="s">
        <v>11546</v>
      </c>
      <c r="N90" s="1" t="s">
        <v>13128</v>
      </c>
      <c r="O90" s="1" t="s">
        <v>88</v>
      </c>
      <c r="P90" s="1" t="s">
        <v>18724</v>
      </c>
      <c r="Q90" s="1" t="s">
        <v>19160</v>
      </c>
      <c r="R90" s="1" t="s">
        <v>14180</v>
      </c>
      <c r="S90" s="1" t="s">
        <v>88</v>
      </c>
      <c r="T90" s="1"/>
      <c r="U90" s="1"/>
      <c r="V90" s="1" t="s">
        <v>14192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14287</v>
      </c>
      <c r="F91" s="1" t="s">
        <v>15441</v>
      </c>
      <c r="G91" s="1" t="s">
        <v>16557</v>
      </c>
      <c r="H91" s="1" t="s">
        <v>17673</v>
      </c>
      <c r="I91" s="1" t="s">
        <v>9978</v>
      </c>
      <c r="J91" s="1"/>
      <c r="K91" s="1" t="s">
        <v>18703</v>
      </c>
      <c r="L91" s="1" t="s">
        <v>89</v>
      </c>
      <c r="M91" s="1" t="s">
        <v>11547</v>
      </c>
      <c r="N91" s="1" t="s">
        <v>13128</v>
      </c>
      <c r="O91" s="1" t="s">
        <v>89</v>
      </c>
      <c r="P91" s="1" t="s">
        <v>18724</v>
      </c>
      <c r="Q91" s="1" t="s">
        <v>19161</v>
      </c>
      <c r="R91" s="1" t="s">
        <v>14180</v>
      </c>
      <c r="S91" s="1" t="s">
        <v>89</v>
      </c>
      <c r="T91" s="1"/>
      <c r="U91" s="1"/>
      <c r="V91" s="1" t="s">
        <v>14192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14288</v>
      </c>
      <c r="F92" s="1" t="s">
        <v>15442</v>
      </c>
      <c r="G92" s="1" t="s">
        <v>16558</v>
      </c>
      <c r="H92" s="1" t="s">
        <v>17671</v>
      </c>
      <c r="I92" s="1" t="s">
        <v>9979</v>
      </c>
      <c r="J92" s="1"/>
      <c r="K92" s="1" t="s">
        <v>18703</v>
      </c>
      <c r="L92" s="1" t="s">
        <v>90</v>
      </c>
      <c r="M92" s="1" t="s">
        <v>11548</v>
      </c>
      <c r="N92" s="1" t="s">
        <v>13128</v>
      </c>
      <c r="O92" s="1" t="s">
        <v>90</v>
      </c>
      <c r="P92" s="1" t="s">
        <v>18724</v>
      </c>
      <c r="Q92" s="1" t="s">
        <v>19159</v>
      </c>
      <c r="R92" s="1" t="s">
        <v>14180</v>
      </c>
      <c r="S92" s="1" t="s">
        <v>90</v>
      </c>
      <c r="T92" s="1"/>
      <c r="U92" s="1"/>
      <c r="V92" s="1" t="s">
        <v>14192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5148</v>
      </c>
      <c r="G93" s="1" t="s">
        <v>6765</v>
      </c>
      <c r="H93" s="1" t="s">
        <v>8377</v>
      </c>
      <c r="I93" s="1" t="s">
        <v>9980</v>
      </c>
      <c r="J93" s="1"/>
      <c r="K93" s="1" t="s">
        <v>18703</v>
      </c>
      <c r="L93" s="1" t="s">
        <v>91</v>
      </c>
      <c r="M93" s="1" t="s">
        <v>11549</v>
      </c>
      <c r="N93" s="1" t="s">
        <v>13128</v>
      </c>
      <c r="O93" s="1" t="s">
        <v>91</v>
      </c>
      <c r="P93" s="1" t="s">
        <v>18725</v>
      </c>
      <c r="Q93" s="1" t="s">
        <v>18725</v>
      </c>
      <c r="R93" s="1" t="s">
        <v>14180</v>
      </c>
      <c r="S93" s="1" t="s">
        <v>91</v>
      </c>
      <c r="T93" s="1"/>
      <c r="U93" s="1" t="s">
        <v>20144</v>
      </c>
      <c r="V93" s="1" t="s">
        <v>14192</v>
      </c>
      <c r="W93" s="1" t="s">
        <v>91</v>
      </c>
      <c r="X93" s="1" t="s">
        <v>20346</v>
      </c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14289</v>
      </c>
      <c r="F94" s="1" t="s">
        <v>15443</v>
      </c>
      <c r="G94" s="1" t="s">
        <v>16559</v>
      </c>
      <c r="H94" s="1" t="s">
        <v>17674</v>
      </c>
      <c r="I94" s="1" t="s">
        <v>9981</v>
      </c>
      <c r="J94" s="1"/>
      <c r="K94" s="1" t="s">
        <v>18703</v>
      </c>
      <c r="L94" s="1" t="s">
        <v>92</v>
      </c>
      <c r="M94" s="1" t="s">
        <v>11550</v>
      </c>
      <c r="N94" s="1" t="s">
        <v>13128</v>
      </c>
      <c r="O94" s="1" t="s">
        <v>92</v>
      </c>
      <c r="P94" s="1" t="s">
        <v>18725</v>
      </c>
      <c r="Q94" s="1" t="s">
        <v>18725</v>
      </c>
      <c r="R94" s="1" t="s">
        <v>14180</v>
      </c>
      <c r="S94" s="1" t="s">
        <v>92</v>
      </c>
      <c r="T94" s="1"/>
      <c r="U94" s="1"/>
      <c r="V94" s="1" t="s">
        <v>14192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14290</v>
      </c>
      <c r="F95" s="1" t="s">
        <v>15444</v>
      </c>
      <c r="G95" s="1" t="s">
        <v>16560</v>
      </c>
      <c r="H95" s="1" t="s">
        <v>17675</v>
      </c>
      <c r="I95" s="1" t="s">
        <v>9982</v>
      </c>
      <c r="J95" s="1"/>
      <c r="K95" s="1" t="s">
        <v>18703</v>
      </c>
      <c r="L95" s="1" t="s">
        <v>93</v>
      </c>
      <c r="M95" s="1" t="s">
        <v>11551</v>
      </c>
      <c r="N95" s="1" t="s">
        <v>13128</v>
      </c>
      <c r="O95" s="1" t="s">
        <v>93</v>
      </c>
      <c r="P95" s="1" t="s">
        <v>18726</v>
      </c>
      <c r="Q95" s="1" t="s">
        <v>19162</v>
      </c>
      <c r="R95" s="1" t="s">
        <v>14180</v>
      </c>
      <c r="S95" s="1" t="s">
        <v>93</v>
      </c>
      <c r="T95" s="1" t="s">
        <v>19935</v>
      </c>
      <c r="U95" s="1"/>
      <c r="V95" s="1" t="s">
        <v>14192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14291</v>
      </c>
      <c r="F96" s="1" t="s">
        <v>15445</v>
      </c>
      <c r="G96" s="1" t="s">
        <v>16561</v>
      </c>
      <c r="H96" s="1" t="s">
        <v>17676</v>
      </c>
      <c r="I96" s="1" t="s">
        <v>9983</v>
      </c>
      <c r="J96" s="1"/>
      <c r="K96" s="1" t="s">
        <v>18703</v>
      </c>
      <c r="L96" s="1" t="s">
        <v>94</v>
      </c>
      <c r="M96" s="1" t="s">
        <v>11552</v>
      </c>
      <c r="N96" s="1" t="s">
        <v>13128</v>
      </c>
      <c r="O96" s="1" t="s">
        <v>94</v>
      </c>
      <c r="P96" s="1" t="s">
        <v>18726</v>
      </c>
      <c r="Q96" s="1" t="s">
        <v>19163</v>
      </c>
      <c r="R96" s="1" t="s">
        <v>14180</v>
      </c>
      <c r="S96" s="1" t="s">
        <v>94</v>
      </c>
      <c r="T96" s="1"/>
      <c r="U96" s="1"/>
      <c r="V96" s="1" t="s">
        <v>14192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5152</v>
      </c>
      <c r="G97" s="1" t="s">
        <v>6769</v>
      </c>
      <c r="H97" s="1" t="s">
        <v>8381</v>
      </c>
      <c r="I97" s="1" t="s">
        <v>9984</v>
      </c>
      <c r="J97" s="1"/>
      <c r="K97" s="1" t="s">
        <v>18703</v>
      </c>
      <c r="L97" s="1" t="s">
        <v>95</v>
      </c>
      <c r="M97" s="1" t="s">
        <v>11553</v>
      </c>
      <c r="N97" s="1" t="s">
        <v>13128</v>
      </c>
      <c r="O97" s="1" t="s">
        <v>95</v>
      </c>
      <c r="P97" s="1" t="s">
        <v>18726</v>
      </c>
      <c r="Q97" s="1" t="s">
        <v>19164</v>
      </c>
      <c r="R97" s="1" t="s">
        <v>14180</v>
      </c>
      <c r="S97" s="1" t="s">
        <v>95</v>
      </c>
      <c r="T97" s="1"/>
      <c r="U97" s="1"/>
      <c r="V97" s="1" t="s">
        <v>14192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5153</v>
      </c>
      <c r="G98" s="1" t="s">
        <v>6770</v>
      </c>
      <c r="H98" s="1" t="s">
        <v>8382</v>
      </c>
      <c r="I98" s="1" t="s">
        <v>9985</v>
      </c>
      <c r="J98" s="1"/>
      <c r="K98" s="1" t="s">
        <v>18703</v>
      </c>
      <c r="L98" s="1" t="s">
        <v>96</v>
      </c>
      <c r="M98" s="1" t="s">
        <v>11554</v>
      </c>
      <c r="N98" s="1" t="s">
        <v>13128</v>
      </c>
      <c r="O98" s="1" t="s">
        <v>96</v>
      </c>
      <c r="P98" s="1" t="s">
        <v>18727</v>
      </c>
      <c r="Q98" s="1" t="s">
        <v>18727</v>
      </c>
      <c r="R98" s="1" t="s">
        <v>14180</v>
      </c>
      <c r="S98" s="1" t="s">
        <v>96</v>
      </c>
      <c r="T98" s="1"/>
      <c r="U98" s="1" t="s">
        <v>20145</v>
      </c>
      <c r="V98" s="1" t="s">
        <v>14192</v>
      </c>
      <c r="W98" s="1" t="s">
        <v>96</v>
      </c>
      <c r="X98" s="1"/>
      <c r="Y98" t="s">
        <v>20443</v>
      </c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5154</v>
      </c>
      <c r="G99" s="1" t="s">
        <v>6771</v>
      </c>
      <c r="H99" s="1" t="s">
        <v>8383</v>
      </c>
      <c r="I99" s="1" t="s">
        <v>9986</v>
      </c>
      <c r="J99" s="1"/>
      <c r="K99" s="1" t="s">
        <v>18703</v>
      </c>
      <c r="L99" s="1" t="s">
        <v>97</v>
      </c>
      <c r="M99" s="1" t="s">
        <v>11555</v>
      </c>
      <c r="N99" s="1" t="s">
        <v>13128</v>
      </c>
      <c r="O99" s="1" t="s">
        <v>97</v>
      </c>
      <c r="P99" s="1" t="s">
        <v>18727</v>
      </c>
      <c r="Q99" s="1" t="s">
        <v>18727</v>
      </c>
      <c r="R99" s="1" t="s">
        <v>14180</v>
      </c>
      <c r="S99" s="1" t="s">
        <v>97</v>
      </c>
      <c r="T99" s="1"/>
      <c r="U99" s="1"/>
      <c r="V99" s="1" t="s">
        <v>14192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14292</v>
      </c>
      <c r="F100" s="1" t="s">
        <v>15446</v>
      </c>
      <c r="G100" s="1" t="s">
        <v>16562</v>
      </c>
      <c r="H100" s="1" t="s">
        <v>17677</v>
      </c>
      <c r="I100" s="1" t="s">
        <v>9987</v>
      </c>
      <c r="J100" s="1"/>
      <c r="K100" s="1" t="s">
        <v>18703</v>
      </c>
      <c r="L100" s="1" t="s">
        <v>98</v>
      </c>
      <c r="M100" s="1" t="s">
        <v>11556</v>
      </c>
      <c r="N100" s="1" t="s">
        <v>13128</v>
      </c>
      <c r="O100" s="1" t="s">
        <v>98</v>
      </c>
      <c r="P100" s="1" t="s">
        <v>18727</v>
      </c>
      <c r="Q100" s="1" t="s">
        <v>18727</v>
      </c>
      <c r="R100" s="1" t="s">
        <v>14180</v>
      </c>
      <c r="S100" s="1" t="s">
        <v>98</v>
      </c>
      <c r="T100" s="1"/>
      <c r="U100" s="1"/>
      <c r="V100" s="1" t="s">
        <v>14192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14293</v>
      </c>
      <c r="F101" s="1" t="s">
        <v>15447</v>
      </c>
      <c r="G101" s="1" t="s">
        <v>16563</v>
      </c>
      <c r="H101" s="1" t="s">
        <v>17678</v>
      </c>
      <c r="I101" s="1" t="s">
        <v>9988</v>
      </c>
      <c r="J101" s="1"/>
      <c r="K101" s="1" t="s">
        <v>18703</v>
      </c>
      <c r="L101" s="1" t="s">
        <v>99</v>
      </c>
      <c r="M101" s="1" t="s">
        <v>11557</v>
      </c>
      <c r="N101" s="1" t="s">
        <v>13128</v>
      </c>
      <c r="O101" s="1" t="s">
        <v>99</v>
      </c>
      <c r="P101" s="1" t="s">
        <v>18727</v>
      </c>
      <c r="Q101" s="1" t="s">
        <v>18727</v>
      </c>
      <c r="R101" s="1" t="s">
        <v>14180</v>
      </c>
      <c r="S101" s="1" t="s">
        <v>99</v>
      </c>
      <c r="T101" s="1"/>
      <c r="U101" s="1"/>
      <c r="V101" s="1" t="s">
        <v>14192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14294</v>
      </c>
      <c r="F102" s="1" t="s">
        <v>15448</v>
      </c>
      <c r="G102" s="1" t="s">
        <v>16564</v>
      </c>
      <c r="H102" s="1" t="s">
        <v>17679</v>
      </c>
      <c r="I102" s="1" t="s">
        <v>9989</v>
      </c>
      <c r="J102" s="1"/>
      <c r="K102" s="1" t="s">
        <v>18703</v>
      </c>
      <c r="L102" s="1" t="s">
        <v>100</v>
      </c>
      <c r="M102" s="1" t="s">
        <v>11558</v>
      </c>
      <c r="N102" s="1" t="s">
        <v>13128</v>
      </c>
      <c r="O102" s="1" t="s">
        <v>100</v>
      </c>
      <c r="P102" s="1" t="s">
        <v>18727</v>
      </c>
      <c r="Q102" s="1" t="s">
        <v>18727</v>
      </c>
      <c r="R102" s="1" t="s">
        <v>14180</v>
      </c>
      <c r="S102" s="1" t="s">
        <v>100</v>
      </c>
      <c r="T102" s="1"/>
      <c r="U102" s="1"/>
      <c r="V102" s="1" t="s">
        <v>14192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14295</v>
      </c>
      <c r="F103" s="1" t="s">
        <v>15449</v>
      </c>
      <c r="G103" s="1" t="s">
        <v>16565</v>
      </c>
      <c r="H103" s="1" t="s">
        <v>17680</v>
      </c>
      <c r="I103" s="1" t="s">
        <v>9990</v>
      </c>
      <c r="J103" s="1"/>
      <c r="K103" s="1" t="s">
        <v>18703</v>
      </c>
      <c r="L103" s="1" t="s">
        <v>101</v>
      </c>
      <c r="M103" s="1" t="s">
        <v>11559</v>
      </c>
      <c r="N103" s="1" t="s">
        <v>13128</v>
      </c>
      <c r="O103" s="1" t="s">
        <v>101</v>
      </c>
      <c r="P103" s="1" t="s">
        <v>18727</v>
      </c>
      <c r="Q103" s="1" t="s">
        <v>18727</v>
      </c>
      <c r="R103" s="1" t="s">
        <v>14180</v>
      </c>
      <c r="S103" s="1" t="s">
        <v>101</v>
      </c>
      <c r="T103" s="1"/>
      <c r="U103" s="1"/>
      <c r="V103" s="1" t="s">
        <v>14192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14296</v>
      </c>
      <c r="F104" s="1" t="s">
        <v>15450</v>
      </c>
      <c r="G104" s="1" t="s">
        <v>16566</v>
      </c>
      <c r="H104" s="1" t="s">
        <v>16566</v>
      </c>
      <c r="I104" s="1" t="s">
        <v>9991</v>
      </c>
      <c r="J104" s="1"/>
      <c r="K104" s="1" t="s">
        <v>18703</v>
      </c>
      <c r="L104" s="1" t="s">
        <v>102</v>
      </c>
      <c r="M104" s="1" t="s">
        <v>11560</v>
      </c>
      <c r="N104" s="1" t="s">
        <v>13128</v>
      </c>
      <c r="O104" s="1" t="s">
        <v>102</v>
      </c>
      <c r="P104" s="1" t="s">
        <v>18728</v>
      </c>
      <c r="Q104" s="1" t="s">
        <v>19165</v>
      </c>
      <c r="R104" s="1" t="s">
        <v>14180</v>
      </c>
      <c r="S104" s="1" t="s">
        <v>102</v>
      </c>
      <c r="T104" s="1" t="s">
        <v>19936</v>
      </c>
      <c r="U104" s="1"/>
      <c r="V104" s="1" t="s">
        <v>14192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14297</v>
      </c>
      <c r="F105" s="1" t="s">
        <v>15451</v>
      </c>
      <c r="G105" s="1" t="s">
        <v>16567</v>
      </c>
      <c r="H105" s="1" t="s">
        <v>17681</v>
      </c>
      <c r="I105" s="1" t="s">
        <v>9992</v>
      </c>
      <c r="J105" s="1"/>
      <c r="K105" s="1" t="s">
        <v>18703</v>
      </c>
      <c r="L105" s="1" t="s">
        <v>103</v>
      </c>
      <c r="M105" s="1" t="s">
        <v>11561</v>
      </c>
      <c r="N105" s="1" t="s">
        <v>13128</v>
      </c>
      <c r="O105" s="1" t="s">
        <v>103</v>
      </c>
      <c r="P105" s="1" t="s">
        <v>18728</v>
      </c>
      <c r="Q105" s="1" t="s">
        <v>19166</v>
      </c>
      <c r="R105" s="1" t="s">
        <v>14180</v>
      </c>
      <c r="S105" s="1" t="s">
        <v>103</v>
      </c>
      <c r="T105" s="1"/>
      <c r="U105" s="1"/>
      <c r="V105" s="1" t="s">
        <v>14192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14298</v>
      </c>
      <c r="F106" s="1" t="s">
        <v>15452</v>
      </c>
      <c r="G106" s="1" t="s">
        <v>16568</v>
      </c>
      <c r="H106" s="1" t="s">
        <v>17682</v>
      </c>
      <c r="I106" s="1" t="s">
        <v>9993</v>
      </c>
      <c r="J106" s="1"/>
      <c r="K106" s="1" t="s">
        <v>18703</v>
      </c>
      <c r="L106" s="1" t="s">
        <v>104</v>
      </c>
      <c r="M106" s="1" t="s">
        <v>11562</v>
      </c>
      <c r="N106" s="1" t="s">
        <v>13128</v>
      </c>
      <c r="O106" s="1" t="s">
        <v>104</v>
      </c>
      <c r="P106" s="1" t="s">
        <v>18729</v>
      </c>
      <c r="Q106" s="1" t="s">
        <v>18729</v>
      </c>
      <c r="R106" s="1" t="s">
        <v>14180</v>
      </c>
      <c r="S106" s="1" t="s">
        <v>104</v>
      </c>
      <c r="T106" s="1"/>
      <c r="U106" s="1" t="s">
        <v>20146</v>
      </c>
      <c r="V106" s="1" t="s">
        <v>14192</v>
      </c>
      <c r="W106" s="1" t="s">
        <v>104</v>
      </c>
      <c r="X106" s="1"/>
      <c r="Y106" t="s">
        <v>20444</v>
      </c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5162</v>
      </c>
      <c r="G107" s="1" t="s">
        <v>6779</v>
      </c>
      <c r="H107" s="1" t="s">
        <v>8390</v>
      </c>
      <c r="I107" s="1" t="s">
        <v>9994</v>
      </c>
      <c r="J107" s="1"/>
      <c r="K107" s="1" t="s">
        <v>18703</v>
      </c>
      <c r="L107" s="1" t="s">
        <v>105</v>
      </c>
      <c r="M107" s="1" t="s">
        <v>11563</v>
      </c>
      <c r="N107" s="1" t="s">
        <v>13128</v>
      </c>
      <c r="O107" s="1" t="s">
        <v>105</v>
      </c>
      <c r="P107" s="1" t="s">
        <v>18729</v>
      </c>
      <c r="Q107" s="1" t="s">
        <v>18729</v>
      </c>
      <c r="R107" s="1" t="s">
        <v>14180</v>
      </c>
      <c r="S107" s="1" t="s">
        <v>105</v>
      </c>
      <c r="T107" s="1"/>
      <c r="U107" s="1"/>
      <c r="V107" s="1" t="s">
        <v>14192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14299</v>
      </c>
      <c r="F108" s="1" t="s">
        <v>15453</v>
      </c>
      <c r="G108" s="1" t="s">
        <v>16569</v>
      </c>
      <c r="H108" s="1" t="s">
        <v>14299</v>
      </c>
      <c r="I108" s="1" t="s">
        <v>9995</v>
      </c>
      <c r="J108" s="1"/>
      <c r="K108" s="1" t="s">
        <v>18703</v>
      </c>
      <c r="L108" s="1" t="s">
        <v>106</v>
      </c>
      <c r="M108" s="1" t="s">
        <v>11564</v>
      </c>
      <c r="N108" s="1" t="s">
        <v>13128</v>
      </c>
      <c r="O108" s="1" t="s">
        <v>106</v>
      </c>
      <c r="P108" s="1" t="s">
        <v>18729</v>
      </c>
      <c r="Q108" s="1" t="s">
        <v>18729</v>
      </c>
      <c r="R108" s="1" t="s">
        <v>14180</v>
      </c>
      <c r="S108" s="1" t="s">
        <v>106</v>
      </c>
      <c r="T108" s="1"/>
      <c r="U108" s="1"/>
      <c r="V108" s="1" t="s">
        <v>14192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14300</v>
      </c>
      <c r="F109" s="1" t="s">
        <v>15454</v>
      </c>
      <c r="G109" s="1" t="s">
        <v>16570</v>
      </c>
      <c r="H109" s="1" t="s">
        <v>17683</v>
      </c>
      <c r="I109" s="1" t="s">
        <v>9996</v>
      </c>
      <c r="J109" s="1"/>
      <c r="K109" s="1" t="s">
        <v>18703</v>
      </c>
      <c r="L109" s="1" t="s">
        <v>107</v>
      </c>
      <c r="M109" s="1" t="s">
        <v>11565</v>
      </c>
      <c r="N109" s="1" t="s">
        <v>13128</v>
      </c>
      <c r="O109" s="1" t="s">
        <v>107</v>
      </c>
      <c r="P109" s="1" t="s">
        <v>18729</v>
      </c>
      <c r="Q109" s="1" t="s">
        <v>18729</v>
      </c>
      <c r="R109" s="1" t="s">
        <v>14180</v>
      </c>
      <c r="S109" s="1" t="s">
        <v>107</v>
      </c>
      <c r="T109" s="1"/>
      <c r="U109" s="1"/>
      <c r="V109" s="1" t="s">
        <v>14192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5165</v>
      </c>
      <c r="G110" s="1" t="s">
        <v>6782</v>
      </c>
      <c r="H110" s="1" t="s">
        <v>8392</v>
      </c>
      <c r="I110" s="1" t="s">
        <v>9997</v>
      </c>
      <c r="J110" s="1"/>
      <c r="K110" s="1" t="s">
        <v>18703</v>
      </c>
      <c r="L110" s="1" t="s">
        <v>108</v>
      </c>
      <c r="M110" s="1" t="s">
        <v>11566</v>
      </c>
      <c r="N110" s="1" t="s">
        <v>13128</v>
      </c>
      <c r="O110" s="1" t="s">
        <v>108</v>
      </c>
      <c r="P110" s="1" t="s">
        <v>18729</v>
      </c>
      <c r="Q110" s="1" t="s">
        <v>18729</v>
      </c>
      <c r="R110" s="1" t="s">
        <v>14180</v>
      </c>
      <c r="S110" s="1" t="s">
        <v>108</v>
      </c>
      <c r="T110" s="1"/>
      <c r="U110" s="1"/>
      <c r="V110" s="1" t="s">
        <v>14192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5166</v>
      </c>
      <c r="G111" s="1" t="s">
        <v>6783</v>
      </c>
      <c r="H111" s="1" t="s">
        <v>8393</v>
      </c>
      <c r="I111" s="1" t="s">
        <v>9998</v>
      </c>
      <c r="J111" s="1"/>
      <c r="K111" s="1" t="s">
        <v>18703</v>
      </c>
      <c r="L111" s="1" t="s">
        <v>109</v>
      </c>
      <c r="M111" s="1" t="s">
        <v>11567</v>
      </c>
      <c r="N111" s="1" t="s">
        <v>13128</v>
      </c>
      <c r="O111" s="1" t="s">
        <v>109</v>
      </c>
      <c r="P111" s="1" t="s">
        <v>18730</v>
      </c>
      <c r="Q111" s="1" t="s">
        <v>19167</v>
      </c>
      <c r="R111" s="1" t="s">
        <v>14180</v>
      </c>
      <c r="S111" s="1" t="s">
        <v>109</v>
      </c>
      <c r="T111" s="1" t="s">
        <v>19937</v>
      </c>
      <c r="U111" s="1"/>
      <c r="V111" s="1" t="s">
        <v>14192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14301</v>
      </c>
      <c r="F112" s="1" t="s">
        <v>15455</v>
      </c>
      <c r="G112" s="1" t="s">
        <v>16571</v>
      </c>
      <c r="H112" s="1" t="s">
        <v>17684</v>
      </c>
      <c r="I112" s="1" t="s">
        <v>9999</v>
      </c>
      <c r="J112" s="1"/>
      <c r="K112" s="1" t="s">
        <v>18703</v>
      </c>
      <c r="L112" s="1" t="s">
        <v>110</v>
      </c>
      <c r="M112" s="1" t="s">
        <v>11568</v>
      </c>
      <c r="N112" s="1" t="s">
        <v>13128</v>
      </c>
      <c r="O112" s="1" t="s">
        <v>110</v>
      </c>
      <c r="P112" s="1" t="s">
        <v>18730</v>
      </c>
      <c r="Q112" s="1" t="s">
        <v>19168</v>
      </c>
      <c r="R112" s="1" t="s">
        <v>14180</v>
      </c>
      <c r="S112" s="1" t="s">
        <v>110</v>
      </c>
      <c r="T112" s="1"/>
      <c r="U112" s="1"/>
      <c r="V112" s="1" t="s">
        <v>14192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5168</v>
      </c>
      <c r="G113" s="1" t="s">
        <v>6785</v>
      </c>
      <c r="H113" s="1" t="s">
        <v>8395</v>
      </c>
      <c r="I113" s="1" t="s">
        <v>10000</v>
      </c>
      <c r="J113" s="1"/>
      <c r="K113" s="1" t="s">
        <v>18703</v>
      </c>
      <c r="L113" s="1" t="s">
        <v>111</v>
      </c>
      <c r="M113" s="1" t="s">
        <v>11569</v>
      </c>
      <c r="N113" s="1" t="s">
        <v>13128</v>
      </c>
      <c r="O113" s="1" t="s">
        <v>111</v>
      </c>
      <c r="P113" s="1" t="s">
        <v>18730</v>
      </c>
      <c r="Q113" s="1" t="s">
        <v>19169</v>
      </c>
      <c r="R113" s="1" t="s">
        <v>14180</v>
      </c>
      <c r="S113" s="1" t="s">
        <v>111</v>
      </c>
      <c r="T113" s="1"/>
      <c r="U113" s="1"/>
      <c r="V113" s="1" t="s">
        <v>14192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14302</v>
      </c>
      <c r="F114" s="1" t="s">
        <v>15456</v>
      </c>
      <c r="G114" s="1" t="s">
        <v>16572</v>
      </c>
      <c r="H114" s="1" t="s">
        <v>17685</v>
      </c>
      <c r="I114" s="1" t="s">
        <v>10001</v>
      </c>
      <c r="J114" s="1"/>
      <c r="K114" s="1" t="s">
        <v>18703</v>
      </c>
      <c r="L114" s="1" t="s">
        <v>112</v>
      </c>
      <c r="M114" s="1" t="s">
        <v>11570</v>
      </c>
      <c r="N114" s="1" t="s">
        <v>13128</v>
      </c>
      <c r="O114" s="1" t="s">
        <v>112</v>
      </c>
      <c r="P114" s="1" t="s">
        <v>18731</v>
      </c>
      <c r="Q114" s="1" t="s">
        <v>18731</v>
      </c>
      <c r="R114" s="1" t="s">
        <v>14180</v>
      </c>
      <c r="S114" s="1" t="s">
        <v>112</v>
      </c>
      <c r="T114" s="1"/>
      <c r="U114" s="1" t="s">
        <v>20147</v>
      </c>
      <c r="V114" s="1" t="s">
        <v>14192</v>
      </c>
      <c r="W114" s="1" t="s">
        <v>112</v>
      </c>
      <c r="X114" s="1"/>
      <c r="Y114" t="s">
        <v>20445</v>
      </c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14303</v>
      </c>
      <c r="F115" s="1" t="s">
        <v>15457</v>
      </c>
      <c r="G115" s="1" t="s">
        <v>16573</v>
      </c>
      <c r="H115" s="1" t="s">
        <v>17686</v>
      </c>
      <c r="I115" s="1" t="s">
        <v>10002</v>
      </c>
      <c r="J115" s="1"/>
      <c r="K115" s="1" t="s">
        <v>18703</v>
      </c>
      <c r="L115" s="1" t="s">
        <v>113</v>
      </c>
      <c r="M115" s="1" t="s">
        <v>11571</v>
      </c>
      <c r="N115" s="1" t="s">
        <v>13128</v>
      </c>
      <c r="O115" s="1" t="s">
        <v>113</v>
      </c>
      <c r="P115" s="1" t="s">
        <v>18732</v>
      </c>
      <c r="Q115" s="1" t="s">
        <v>19170</v>
      </c>
      <c r="R115" s="1" t="s">
        <v>14180</v>
      </c>
      <c r="S115" s="1" t="s">
        <v>113</v>
      </c>
      <c r="T115" s="1" t="s">
        <v>19938</v>
      </c>
      <c r="U115" s="1"/>
      <c r="V115" s="1" t="s">
        <v>14192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5171</v>
      </c>
      <c r="G116" s="1" t="s">
        <v>6788</v>
      </c>
      <c r="H116" s="1" t="s">
        <v>8398</v>
      </c>
      <c r="I116" s="1" t="s">
        <v>10003</v>
      </c>
      <c r="J116" s="1"/>
      <c r="K116" s="1" t="s">
        <v>18703</v>
      </c>
      <c r="L116" s="1" t="s">
        <v>114</v>
      </c>
      <c r="M116" s="1" t="s">
        <v>11572</v>
      </c>
      <c r="N116" s="1" t="s">
        <v>13128</v>
      </c>
      <c r="O116" s="1" t="s">
        <v>114</v>
      </c>
      <c r="P116" s="1" t="s">
        <v>18732</v>
      </c>
      <c r="Q116" s="1" t="s">
        <v>19171</v>
      </c>
      <c r="R116" s="1" t="s">
        <v>14180</v>
      </c>
      <c r="S116" s="1" t="s">
        <v>114</v>
      </c>
      <c r="T116" s="1"/>
      <c r="U116" s="1"/>
      <c r="V116" s="1" t="s">
        <v>14192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14304</v>
      </c>
      <c r="F117" s="1" t="s">
        <v>15458</v>
      </c>
      <c r="G117" s="1" t="s">
        <v>16574</v>
      </c>
      <c r="H117" s="1" t="s">
        <v>17687</v>
      </c>
      <c r="I117" s="1" t="s">
        <v>10004</v>
      </c>
      <c r="J117" s="1"/>
      <c r="K117" s="1" t="s">
        <v>18703</v>
      </c>
      <c r="L117" s="1" t="s">
        <v>115</v>
      </c>
      <c r="M117" s="1" t="s">
        <v>11573</v>
      </c>
      <c r="N117" s="1" t="s">
        <v>13128</v>
      </c>
      <c r="O117" s="1" t="s">
        <v>115</v>
      </c>
      <c r="P117" s="1" t="s">
        <v>18732</v>
      </c>
      <c r="Q117" s="1" t="s">
        <v>19172</v>
      </c>
      <c r="R117" s="1" t="s">
        <v>14180</v>
      </c>
      <c r="S117" s="1" t="s">
        <v>115</v>
      </c>
      <c r="T117" s="1"/>
      <c r="U117" s="1"/>
      <c r="V117" s="1" t="s">
        <v>14192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14305</v>
      </c>
      <c r="F118" s="1" t="s">
        <v>15459</v>
      </c>
      <c r="G118" s="1" t="s">
        <v>16575</v>
      </c>
      <c r="H118" s="1" t="s">
        <v>17688</v>
      </c>
      <c r="I118" s="1" t="s">
        <v>10005</v>
      </c>
      <c r="J118" s="1"/>
      <c r="K118" s="1" t="s">
        <v>18703</v>
      </c>
      <c r="L118" s="1" t="s">
        <v>116</v>
      </c>
      <c r="M118" s="1" t="s">
        <v>11574</v>
      </c>
      <c r="N118" s="1" t="s">
        <v>13128</v>
      </c>
      <c r="O118" s="1" t="s">
        <v>116</v>
      </c>
      <c r="P118" s="1" t="s">
        <v>18732</v>
      </c>
      <c r="Q118" s="1" t="s">
        <v>19173</v>
      </c>
      <c r="R118" s="1" t="s">
        <v>14180</v>
      </c>
      <c r="S118" s="1" t="s">
        <v>116</v>
      </c>
      <c r="T118" s="1"/>
      <c r="U118" s="1"/>
      <c r="V118" s="1" t="s">
        <v>14192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5174</v>
      </c>
      <c r="G119" s="1" t="s">
        <v>6791</v>
      </c>
      <c r="H119" s="1" t="s">
        <v>8401</v>
      </c>
      <c r="I119" s="1" t="s">
        <v>10006</v>
      </c>
      <c r="J119" s="1"/>
      <c r="K119" s="1" t="s">
        <v>18703</v>
      </c>
      <c r="L119" s="1" t="s">
        <v>117</v>
      </c>
      <c r="M119" s="1" t="s">
        <v>11575</v>
      </c>
      <c r="N119" s="1" t="s">
        <v>13128</v>
      </c>
      <c r="O119" s="1" t="s">
        <v>117</v>
      </c>
      <c r="P119" s="1" t="s">
        <v>18732</v>
      </c>
      <c r="Q119" s="1" t="s">
        <v>19174</v>
      </c>
      <c r="R119" s="1" t="s">
        <v>14180</v>
      </c>
      <c r="S119" s="1" t="s">
        <v>117</v>
      </c>
      <c r="T119" s="1"/>
      <c r="U119" s="1"/>
      <c r="V119" s="1" t="s">
        <v>14192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14306</v>
      </c>
      <c r="F120" s="1" t="s">
        <v>15460</v>
      </c>
      <c r="G120" s="1" t="s">
        <v>16576</v>
      </c>
      <c r="H120" s="1" t="s">
        <v>17689</v>
      </c>
      <c r="I120" s="1" t="s">
        <v>10007</v>
      </c>
      <c r="J120" s="1"/>
      <c r="K120" s="1" t="s">
        <v>18703</v>
      </c>
      <c r="L120" s="1" t="s">
        <v>118</v>
      </c>
      <c r="M120" s="1" t="s">
        <v>11576</v>
      </c>
      <c r="N120" s="1" t="s">
        <v>13128</v>
      </c>
      <c r="O120" s="1" t="s">
        <v>118</v>
      </c>
      <c r="P120" s="1" t="s">
        <v>18733</v>
      </c>
      <c r="Q120" s="1" t="s">
        <v>18733</v>
      </c>
      <c r="R120" s="1" t="s">
        <v>14180</v>
      </c>
      <c r="S120" s="1" t="s">
        <v>118</v>
      </c>
      <c r="T120" s="1"/>
      <c r="U120" s="1" t="s">
        <v>20148</v>
      </c>
      <c r="V120" s="1" t="s">
        <v>14192</v>
      </c>
      <c r="W120" s="1" t="s">
        <v>118</v>
      </c>
      <c r="X120" s="1"/>
      <c r="Y120" t="s">
        <v>20446</v>
      </c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14307</v>
      </c>
      <c r="F121" s="1" t="s">
        <v>15461</v>
      </c>
      <c r="G121" s="1" t="s">
        <v>16577</v>
      </c>
      <c r="H121" s="1" t="s">
        <v>17690</v>
      </c>
      <c r="I121" s="1" t="s">
        <v>10008</v>
      </c>
      <c r="J121" s="1"/>
      <c r="K121" s="1" t="s">
        <v>18703</v>
      </c>
      <c r="L121" s="1" t="s">
        <v>119</v>
      </c>
      <c r="M121" s="1" t="s">
        <v>11577</v>
      </c>
      <c r="N121" s="1" t="s">
        <v>13128</v>
      </c>
      <c r="O121" s="1" t="s">
        <v>119</v>
      </c>
      <c r="P121" s="1" t="s">
        <v>18733</v>
      </c>
      <c r="Q121" s="1" t="s">
        <v>18733</v>
      </c>
      <c r="R121" s="1" t="s">
        <v>14180</v>
      </c>
      <c r="S121" s="1" t="s">
        <v>119</v>
      </c>
      <c r="T121" s="1"/>
      <c r="U121" s="1"/>
      <c r="V121" s="1" t="s">
        <v>14192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14308</v>
      </c>
      <c r="F122" s="1" t="s">
        <v>15462</v>
      </c>
      <c r="G122" s="1" t="s">
        <v>16578</v>
      </c>
      <c r="H122" s="1" t="s">
        <v>17691</v>
      </c>
      <c r="I122" s="1" t="s">
        <v>10009</v>
      </c>
      <c r="J122" s="1"/>
      <c r="K122" s="1" t="s">
        <v>18703</v>
      </c>
      <c r="L122" s="1" t="s">
        <v>120</v>
      </c>
      <c r="M122" s="1" t="s">
        <v>11578</v>
      </c>
      <c r="N122" s="1" t="s">
        <v>13128</v>
      </c>
      <c r="O122" s="1" t="s">
        <v>120</v>
      </c>
      <c r="P122" s="1" t="s">
        <v>18733</v>
      </c>
      <c r="Q122" s="1" t="s">
        <v>18733</v>
      </c>
      <c r="R122" s="1" t="s">
        <v>14180</v>
      </c>
      <c r="S122" s="1" t="s">
        <v>120</v>
      </c>
      <c r="T122" s="1"/>
      <c r="U122" s="1"/>
      <c r="V122" s="1" t="s">
        <v>14192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14309</v>
      </c>
      <c r="F123" s="1" t="s">
        <v>15463</v>
      </c>
      <c r="G123" s="1" t="s">
        <v>16579</v>
      </c>
      <c r="H123" s="1" t="s">
        <v>17692</v>
      </c>
      <c r="I123" s="1" t="s">
        <v>10010</v>
      </c>
      <c r="J123" s="1"/>
      <c r="K123" s="1" t="s">
        <v>18703</v>
      </c>
      <c r="L123" s="1" t="s">
        <v>121</v>
      </c>
      <c r="M123" s="1" t="s">
        <v>11579</v>
      </c>
      <c r="N123" s="1" t="s">
        <v>13128</v>
      </c>
      <c r="O123" s="1" t="s">
        <v>121</v>
      </c>
      <c r="P123" s="1" t="s">
        <v>18733</v>
      </c>
      <c r="Q123" s="1" t="s">
        <v>18733</v>
      </c>
      <c r="R123" s="1" t="s">
        <v>14180</v>
      </c>
      <c r="S123" s="1" t="s">
        <v>121</v>
      </c>
      <c r="T123" s="1"/>
      <c r="U123" s="1"/>
      <c r="V123" s="1" t="s">
        <v>14192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14310</v>
      </c>
      <c r="F124" s="1" t="s">
        <v>15464</v>
      </c>
      <c r="G124" s="1" t="s">
        <v>16580</v>
      </c>
      <c r="H124" s="1" t="s">
        <v>17693</v>
      </c>
      <c r="I124" s="1" t="s">
        <v>10011</v>
      </c>
      <c r="J124" s="1"/>
      <c r="K124" s="1" t="s">
        <v>18703</v>
      </c>
      <c r="L124" s="1" t="s">
        <v>122</v>
      </c>
      <c r="M124" s="1" t="s">
        <v>11580</v>
      </c>
      <c r="N124" s="1" t="s">
        <v>13128</v>
      </c>
      <c r="O124" s="1" t="s">
        <v>122</v>
      </c>
      <c r="P124" s="1" t="s">
        <v>18733</v>
      </c>
      <c r="Q124" s="1" t="s">
        <v>18733</v>
      </c>
      <c r="R124" s="1" t="s">
        <v>14180</v>
      </c>
      <c r="S124" s="1" t="s">
        <v>122</v>
      </c>
      <c r="T124" s="1"/>
      <c r="U124" s="1"/>
      <c r="V124" s="1" t="s">
        <v>14192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14311</v>
      </c>
      <c r="F125" s="1" t="s">
        <v>15465</v>
      </c>
      <c r="G125" s="1" t="s">
        <v>16581</v>
      </c>
      <c r="H125" s="1" t="s">
        <v>17694</v>
      </c>
      <c r="I125" s="1" t="s">
        <v>10012</v>
      </c>
      <c r="J125" s="1"/>
      <c r="K125" s="1" t="s">
        <v>18703</v>
      </c>
      <c r="L125" s="1" t="s">
        <v>123</v>
      </c>
      <c r="M125" s="1" t="s">
        <v>11581</v>
      </c>
      <c r="N125" s="1" t="s">
        <v>13128</v>
      </c>
      <c r="O125" s="1" t="s">
        <v>123</v>
      </c>
      <c r="P125" s="1" t="s">
        <v>18733</v>
      </c>
      <c r="Q125" s="1" t="s">
        <v>18733</v>
      </c>
      <c r="R125" s="1" t="s">
        <v>14180</v>
      </c>
      <c r="S125" s="1" t="s">
        <v>123</v>
      </c>
      <c r="T125" s="1"/>
      <c r="U125" s="1"/>
      <c r="V125" s="1" t="s">
        <v>14192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14312</v>
      </c>
      <c r="F126" s="1" t="s">
        <v>15466</v>
      </c>
      <c r="G126" s="1" t="s">
        <v>16582</v>
      </c>
      <c r="H126" s="1" t="s">
        <v>17695</v>
      </c>
      <c r="I126" s="1" t="s">
        <v>10013</v>
      </c>
      <c r="J126" s="1"/>
      <c r="K126" s="1" t="s">
        <v>18703</v>
      </c>
      <c r="L126" s="1" t="s">
        <v>124</v>
      </c>
      <c r="M126" s="1" t="s">
        <v>11582</v>
      </c>
      <c r="N126" s="1" t="s">
        <v>13128</v>
      </c>
      <c r="O126" s="1" t="s">
        <v>124</v>
      </c>
      <c r="P126" s="1" t="s">
        <v>18734</v>
      </c>
      <c r="Q126" s="1" t="s">
        <v>19175</v>
      </c>
      <c r="R126" s="1" t="s">
        <v>14180</v>
      </c>
      <c r="S126" s="1" t="s">
        <v>124</v>
      </c>
      <c r="T126" s="1" t="s">
        <v>19939</v>
      </c>
      <c r="U126" s="1"/>
      <c r="V126" s="1" t="s">
        <v>14192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5182</v>
      </c>
      <c r="G127" s="1" t="s">
        <v>6799</v>
      </c>
      <c r="H127" s="1" t="s">
        <v>5182</v>
      </c>
      <c r="I127" s="1" t="s">
        <v>10014</v>
      </c>
      <c r="J127" s="1"/>
      <c r="K127" s="1" t="s">
        <v>18703</v>
      </c>
      <c r="L127" s="1" t="s">
        <v>125</v>
      </c>
      <c r="M127" s="1" t="s">
        <v>11583</v>
      </c>
      <c r="N127" s="1" t="s">
        <v>13128</v>
      </c>
      <c r="O127" s="1" t="s">
        <v>125</v>
      </c>
      <c r="P127" s="1" t="s">
        <v>18734</v>
      </c>
      <c r="Q127" s="1" t="s">
        <v>19176</v>
      </c>
      <c r="R127" s="1" t="s">
        <v>14180</v>
      </c>
      <c r="S127" s="1" t="s">
        <v>125</v>
      </c>
      <c r="T127" s="1"/>
      <c r="U127" s="1"/>
      <c r="V127" s="1" t="s">
        <v>14192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14313</v>
      </c>
      <c r="F128" s="1" t="s">
        <v>15467</v>
      </c>
      <c r="G128" s="1" t="s">
        <v>16583</v>
      </c>
      <c r="H128" s="1" t="s">
        <v>17696</v>
      </c>
      <c r="I128" s="1" t="s">
        <v>10015</v>
      </c>
      <c r="J128" s="1"/>
      <c r="K128" s="1" t="s">
        <v>18703</v>
      </c>
      <c r="L128" s="1" t="s">
        <v>126</v>
      </c>
      <c r="M128" s="1" t="s">
        <v>11584</v>
      </c>
      <c r="N128" s="1" t="s">
        <v>13128</v>
      </c>
      <c r="O128" s="1" t="s">
        <v>126</v>
      </c>
      <c r="P128" s="1" t="s">
        <v>18734</v>
      </c>
      <c r="Q128" s="1" t="s">
        <v>19177</v>
      </c>
      <c r="R128" s="1" t="s">
        <v>14180</v>
      </c>
      <c r="S128" s="1" t="s">
        <v>126</v>
      </c>
      <c r="T128" s="1"/>
      <c r="U128" s="1"/>
      <c r="V128" s="1" t="s">
        <v>14192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14314</v>
      </c>
      <c r="F129" s="1" t="s">
        <v>15468</v>
      </c>
      <c r="G129" s="1" t="s">
        <v>16584</v>
      </c>
      <c r="H129" s="1" t="s">
        <v>17697</v>
      </c>
      <c r="I129" s="1" t="s">
        <v>10016</v>
      </c>
      <c r="J129" s="1"/>
      <c r="K129" s="1" t="s">
        <v>18703</v>
      </c>
      <c r="L129" s="1" t="s">
        <v>127</v>
      </c>
      <c r="M129" s="1" t="s">
        <v>11585</v>
      </c>
      <c r="N129" s="1" t="s">
        <v>13128</v>
      </c>
      <c r="O129" s="1" t="s">
        <v>127</v>
      </c>
      <c r="P129" s="1" t="s">
        <v>18734</v>
      </c>
      <c r="Q129" s="1" t="s">
        <v>19178</v>
      </c>
      <c r="R129" s="1" t="s">
        <v>14180</v>
      </c>
      <c r="S129" s="1" t="s">
        <v>127</v>
      </c>
      <c r="T129" s="1"/>
      <c r="U129" s="1"/>
      <c r="V129" s="1" t="s">
        <v>14192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14315</v>
      </c>
      <c r="F130" s="1" t="s">
        <v>15469</v>
      </c>
      <c r="G130" s="1" t="s">
        <v>16585</v>
      </c>
      <c r="H130" s="1" t="s">
        <v>17698</v>
      </c>
      <c r="I130" s="1" t="s">
        <v>10017</v>
      </c>
      <c r="J130" s="1"/>
      <c r="K130" s="1" t="s">
        <v>18703</v>
      </c>
      <c r="L130" s="1" t="s">
        <v>128</v>
      </c>
      <c r="M130" s="1" t="s">
        <v>11586</v>
      </c>
      <c r="N130" s="1" t="s">
        <v>13128</v>
      </c>
      <c r="O130" s="1" t="s">
        <v>128</v>
      </c>
      <c r="P130" s="1" t="s">
        <v>18734</v>
      </c>
      <c r="Q130" s="1" t="s">
        <v>19179</v>
      </c>
      <c r="R130" s="1" t="s">
        <v>14180</v>
      </c>
      <c r="S130" s="1" t="s">
        <v>128</v>
      </c>
      <c r="T130" s="1"/>
      <c r="U130" s="1"/>
      <c r="V130" s="1" t="s">
        <v>14192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14316</v>
      </c>
      <c r="F131" s="1" t="s">
        <v>15470</v>
      </c>
      <c r="G131" s="1" t="s">
        <v>16586</v>
      </c>
      <c r="H131" s="1" t="s">
        <v>17699</v>
      </c>
      <c r="I131" s="1" t="s">
        <v>10018</v>
      </c>
      <c r="J131" s="1"/>
      <c r="K131" s="1" t="s">
        <v>18703</v>
      </c>
      <c r="L131" s="1" t="s">
        <v>129</v>
      </c>
      <c r="M131" s="1" t="s">
        <v>11587</v>
      </c>
      <c r="N131" s="1" t="s">
        <v>13128</v>
      </c>
      <c r="O131" s="1" t="s">
        <v>129</v>
      </c>
      <c r="P131" s="1" t="s">
        <v>18734</v>
      </c>
      <c r="Q131" s="1" t="s">
        <v>19180</v>
      </c>
      <c r="R131" s="1" t="s">
        <v>14180</v>
      </c>
      <c r="S131" s="1" t="s">
        <v>129</v>
      </c>
      <c r="T131" s="1"/>
      <c r="U131" s="1"/>
      <c r="V131" s="1" t="s">
        <v>14192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14317</v>
      </c>
      <c r="F132" s="1" t="s">
        <v>15471</v>
      </c>
      <c r="G132" s="1" t="s">
        <v>16587</v>
      </c>
      <c r="H132" s="1" t="s">
        <v>17700</v>
      </c>
      <c r="I132" s="1" t="s">
        <v>10019</v>
      </c>
      <c r="J132" s="1"/>
      <c r="K132" s="1" t="s">
        <v>18703</v>
      </c>
      <c r="L132" s="1" t="s">
        <v>130</v>
      </c>
      <c r="M132" s="1" t="s">
        <v>11588</v>
      </c>
      <c r="N132" s="1" t="s">
        <v>13128</v>
      </c>
      <c r="O132" s="1" t="s">
        <v>130</v>
      </c>
      <c r="P132" s="1" t="s">
        <v>18734</v>
      </c>
      <c r="Q132" s="1" t="s">
        <v>19181</v>
      </c>
      <c r="R132" s="1" t="s">
        <v>14180</v>
      </c>
      <c r="S132" s="1" t="s">
        <v>130</v>
      </c>
      <c r="T132" s="1"/>
      <c r="U132" s="1"/>
      <c r="V132" s="1" t="s">
        <v>14192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14318</v>
      </c>
      <c r="F133" s="1" t="s">
        <v>15472</v>
      </c>
      <c r="G133" s="1" t="s">
        <v>16588</v>
      </c>
      <c r="H133" s="1" t="s">
        <v>17701</v>
      </c>
      <c r="I133" s="1" t="s">
        <v>10020</v>
      </c>
      <c r="J133" s="1"/>
      <c r="K133" s="1" t="s">
        <v>18703</v>
      </c>
      <c r="L133" s="1" t="s">
        <v>131</v>
      </c>
      <c r="M133" s="1" t="s">
        <v>11589</v>
      </c>
      <c r="N133" s="1" t="s">
        <v>13128</v>
      </c>
      <c r="O133" s="1" t="s">
        <v>131</v>
      </c>
      <c r="P133" s="1" t="s">
        <v>18734</v>
      </c>
      <c r="Q133" s="1" t="s">
        <v>19182</v>
      </c>
      <c r="R133" s="1" t="s">
        <v>14180</v>
      </c>
      <c r="S133" s="1" t="s">
        <v>131</v>
      </c>
      <c r="T133" s="1"/>
      <c r="U133" s="1"/>
      <c r="V133" s="1" t="s">
        <v>14192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5189</v>
      </c>
      <c r="G134" s="1" t="s">
        <v>6806</v>
      </c>
      <c r="H134" s="1" t="s">
        <v>8415</v>
      </c>
      <c r="I134" s="1" t="s">
        <v>10021</v>
      </c>
      <c r="J134" s="1"/>
      <c r="K134" s="1" t="s">
        <v>18703</v>
      </c>
      <c r="L134" s="1" t="s">
        <v>132</v>
      </c>
      <c r="M134" s="1" t="s">
        <v>11590</v>
      </c>
      <c r="N134" s="1" t="s">
        <v>13128</v>
      </c>
      <c r="O134" s="1" t="s">
        <v>132</v>
      </c>
      <c r="P134" s="1" t="s">
        <v>18734</v>
      </c>
      <c r="Q134" s="1" t="s">
        <v>19183</v>
      </c>
      <c r="R134" s="1" t="s">
        <v>14180</v>
      </c>
      <c r="S134" s="1" t="s">
        <v>132</v>
      </c>
      <c r="T134" s="1"/>
      <c r="U134" s="1"/>
      <c r="V134" s="1" t="s">
        <v>14192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5190</v>
      </c>
      <c r="G135" s="1" t="s">
        <v>6807</v>
      </c>
      <c r="H135" s="1" t="s">
        <v>8416</v>
      </c>
      <c r="I135" s="1" t="s">
        <v>10022</v>
      </c>
      <c r="J135" s="1"/>
      <c r="K135" s="1" t="s">
        <v>18703</v>
      </c>
      <c r="L135" s="1" t="s">
        <v>133</v>
      </c>
      <c r="M135" s="1" t="s">
        <v>11591</v>
      </c>
      <c r="N135" s="1" t="s">
        <v>13128</v>
      </c>
      <c r="O135" s="1" t="s">
        <v>133</v>
      </c>
      <c r="P135" s="1" t="s">
        <v>18734</v>
      </c>
      <c r="Q135" s="1" t="s">
        <v>19184</v>
      </c>
      <c r="R135" s="1" t="s">
        <v>14180</v>
      </c>
      <c r="S135" s="1" t="s">
        <v>133</v>
      </c>
      <c r="T135" s="1"/>
      <c r="U135" s="1"/>
      <c r="V135" s="1" t="s">
        <v>14192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14319</v>
      </c>
      <c r="F136" s="1" t="s">
        <v>15473</v>
      </c>
      <c r="G136" s="1" t="s">
        <v>16589</v>
      </c>
      <c r="H136" s="1" t="s">
        <v>17702</v>
      </c>
      <c r="I136" s="1" t="s">
        <v>10023</v>
      </c>
      <c r="J136" s="1"/>
      <c r="K136" s="1" t="s">
        <v>18703</v>
      </c>
      <c r="L136" s="1" t="s">
        <v>134</v>
      </c>
      <c r="M136" s="1" t="s">
        <v>11592</v>
      </c>
      <c r="N136" s="1" t="s">
        <v>13128</v>
      </c>
      <c r="O136" s="1" t="s">
        <v>134</v>
      </c>
      <c r="P136" s="1" t="s">
        <v>18734</v>
      </c>
      <c r="Q136" s="1" t="s">
        <v>19185</v>
      </c>
      <c r="R136" s="1" t="s">
        <v>14180</v>
      </c>
      <c r="S136" s="1" t="s">
        <v>134</v>
      </c>
      <c r="T136" s="1"/>
      <c r="U136" s="1"/>
      <c r="V136" s="1" t="s">
        <v>14192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14320</v>
      </c>
      <c r="F137" s="1" t="s">
        <v>15474</v>
      </c>
      <c r="G137" s="1" t="s">
        <v>16590</v>
      </c>
      <c r="H137" s="1" t="s">
        <v>17703</v>
      </c>
      <c r="I137" s="1" t="s">
        <v>10024</v>
      </c>
      <c r="J137" s="1"/>
      <c r="K137" s="1" t="s">
        <v>18703</v>
      </c>
      <c r="L137" s="1" t="s">
        <v>135</v>
      </c>
      <c r="M137" s="1" t="s">
        <v>11593</v>
      </c>
      <c r="N137" s="1" t="s">
        <v>13128</v>
      </c>
      <c r="O137" s="1" t="s">
        <v>135</v>
      </c>
      <c r="P137" s="1" t="s">
        <v>18735</v>
      </c>
      <c r="Q137" s="1" t="s">
        <v>18735</v>
      </c>
      <c r="R137" s="1" t="s">
        <v>14180</v>
      </c>
      <c r="S137" s="1" t="s">
        <v>135</v>
      </c>
      <c r="T137" s="1"/>
      <c r="U137" s="1" t="s">
        <v>20149</v>
      </c>
      <c r="V137" s="1" t="s">
        <v>14192</v>
      </c>
      <c r="W137" s="1" t="s">
        <v>135</v>
      </c>
      <c r="X137" s="1" t="s">
        <v>20347</v>
      </c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14321</v>
      </c>
      <c r="F138" s="1" t="s">
        <v>15475</v>
      </c>
      <c r="G138" s="1" t="s">
        <v>16591</v>
      </c>
      <c r="H138" s="1" t="s">
        <v>17704</v>
      </c>
      <c r="I138" s="1" t="s">
        <v>10025</v>
      </c>
      <c r="J138" s="1"/>
      <c r="K138" s="1" t="s">
        <v>18703</v>
      </c>
      <c r="L138" s="1" t="s">
        <v>136</v>
      </c>
      <c r="M138" s="1" t="s">
        <v>11594</v>
      </c>
      <c r="N138" s="1" t="s">
        <v>13128</v>
      </c>
      <c r="O138" s="1" t="s">
        <v>136</v>
      </c>
      <c r="P138" s="1" t="s">
        <v>18735</v>
      </c>
      <c r="Q138" s="1" t="s">
        <v>18735</v>
      </c>
      <c r="R138" s="1" t="s">
        <v>14180</v>
      </c>
      <c r="S138" s="1" t="s">
        <v>136</v>
      </c>
      <c r="T138" s="1"/>
      <c r="U138" s="1"/>
      <c r="V138" s="1" t="s">
        <v>14192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14322</v>
      </c>
      <c r="F139" s="1" t="s">
        <v>15476</v>
      </c>
      <c r="G139" s="1" t="s">
        <v>16592</v>
      </c>
      <c r="H139" s="1" t="s">
        <v>17705</v>
      </c>
      <c r="I139" s="1" t="s">
        <v>10026</v>
      </c>
      <c r="J139" s="1"/>
      <c r="K139" s="1" t="s">
        <v>18703</v>
      </c>
      <c r="L139" s="1" t="s">
        <v>137</v>
      </c>
      <c r="M139" s="1" t="s">
        <v>11595</v>
      </c>
      <c r="N139" s="1" t="s">
        <v>13128</v>
      </c>
      <c r="O139" s="1" t="s">
        <v>137</v>
      </c>
      <c r="P139" s="1" t="s">
        <v>18735</v>
      </c>
      <c r="Q139" s="1" t="s">
        <v>18735</v>
      </c>
      <c r="R139" s="1" t="s">
        <v>14180</v>
      </c>
      <c r="S139" s="1" t="s">
        <v>137</v>
      </c>
      <c r="T139" s="1"/>
      <c r="U139" s="1"/>
      <c r="V139" s="1" t="s">
        <v>14192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14323</v>
      </c>
      <c r="F140" s="1" t="s">
        <v>14323</v>
      </c>
      <c r="G140" s="1" t="s">
        <v>16593</v>
      </c>
      <c r="H140" s="1" t="s">
        <v>17706</v>
      </c>
      <c r="I140" s="1" t="s">
        <v>10027</v>
      </c>
      <c r="J140" s="1"/>
      <c r="K140" s="1" t="s">
        <v>18703</v>
      </c>
      <c r="L140" s="1" t="s">
        <v>138</v>
      </c>
      <c r="M140" s="1" t="s">
        <v>11596</v>
      </c>
      <c r="N140" s="1" t="s">
        <v>13128</v>
      </c>
      <c r="O140" s="1" t="s">
        <v>138</v>
      </c>
      <c r="P140" s="1" t="s">
        <v>18735</v>
      </c>
      <c r="Q140" s="1" t="s">
        <v>18735</v>
      </c>
      <c r="R140" s="1" t="s">
        <v>14180</v>
      </c>
      <c r="S140" s="1" t="s">
        <v>138</v>
      </c>
      <c r="T140" s="1"/>
      <c r="U140" s="1"/>
      <c r="V140" s="1" t="s">
        <v>14192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14324</v>
      </c>
      <c r="F141" s="1" t="s">
        <v>15477</v>
      </c>
      <c r="G141" s="1" t="s">
        <v>16594</v>
      </c>
      <c r="H141" s="1" t="s">
        <v>17707</v>
      </c>
      <c r="I141" s="1" t="s">
        <v>10028</v>
      </c>
      <c r="J141" s="1"/>
      <c r="K141" s="1" t="s">
        <v>18703</v>
      </c>
      <c r="L141" s="1" t="s">
        <v>139</v>
      </c>
      <c r="M141" s="1" t="s">
        <v>11597</v>
      </c>
      <c r="N141" s="1" t="s">
        <v>13128</v>
      </c>
      <c r="O141" s="1" t="s">
        <v>139</v>
      </c>
      <c r="P141" s="1" t="s">
        <v>18735</v>
      </c>
      <c r="Q141" s="1" t="s">
        <v>18735</v>
      </c>
      <c r="R141" s="1" t="s">
        <v>14180</v>
      </c>
      <c r="S141" s="1" t="s">
        <v>139</v>
      </c>
      <c r="T141" s="1"/>
      <c r="U141" s="1"/>
      <c r="V141" s="1" t="s">
        <v>14192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14325</v>
      </c>
      <c r="F142" s="1" t="s">
        <v>15478</v>
      </c>
      <c r="G142" s="1" t="s">
        <v>16595</v>
      </c>
      <c r="H142" s="1" t="s">
        <v>17708</v>
      </c>
      <c r="I142" s="1" t="s">
        <v>10029</v>
      </c>
      <c r="J142" s="1"/>
      <c r="K142" s="1" t="s">
        <v>18703</v>
      </c>
      <c r="L142" s="1" t="s">
        <v>140</v>
      </c>
      <c r="M142" s="1" t="s">
        <v>11598</v>
      </c>
      <c r="N142" s="1" t="s">
        <v>13128</v>
      </c>
      <c r="O142" s="1" t="s">
        <v>140</v>
      </c>
      <c r="P142" s="1" t="s">
        <v>18735</v>
      </c>
      <c r="Q142" s="1" t="s">
        <v>18735</v>
      </c>
      <c r="R142" s="1" t="s">
        <v>14180</v>
      </c>
      <c r="S142" s="1" t="s">
        <v>140</v>
      </c>
      <c r="T142" s="1"/>
      <c r="U142" s="1"/>
      <c r="V142" s="1" t="s">
        <v>14192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14326</v>
      </c>
      <c r="F143" s="1" t="s">
        <v>15479</v>
      </c>
      <c r="G143" s="1" t="s">
        <v>16596</v>
      </c>
      <c r="H143" s="1" t="s">
        <v>17709</v>
      </c>
      <c r="I143" s="1" t="s">
        <v>10030</v>
      </c>
      <c r="J143" s="1"/>
      <c r="K143" s="1" t="s">
        <v>18703</v>
      </c>
      <c r="L143" s="1" t="s">
        <v>141</v>
      </c>
      <c r="M143" s="1" t="s">
        <v>11599</v>
      </c>
      <c r="N143" s="1" t="s">
        <v>13128</v>
      </c>
      <c r="O143" s="1" t="s">
        <v>141</v>
      </c>
      <c r="P143" s="1" t="s">
        <v>18735</v>
      </c>
      <c r="Q143" s="1" t="s">
        <v>18735</v>
      </c>
      <c r="R143" s="1" t="s">
        <v>14180</v>
      </c>
      <c r="S143" s="1" t="s">
        <v>141</v>
      </c>
      <c r="T143" s="1"/>
      <c r="U143" s="1"/>
      <c r="V143" s="1" t="s">
        <v>14192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14327</v>
      </c>
      <c r="F144" s="1" t="s">
        <v>15480</v>
      </c>
      <c r="G144" s="1" t="s">
        <v>16597</v>
      </c>
      <c r="H144" s="1" t="s">
        <v>17710</v>
      </c>
      <c r="I144" s="1" t="s">
        <v>10031</v>
      </c>
      <c r="J144" s="1"/>
      <c r="K144" s="1" t="s">
        <v>18703</v>
      </c>
      <c r="L144" s="1" t="s">
        <v>142</v>
      </c>
      <c r="M144" s="1" t="s">
        <v>11600</v>
      </c>
      <c r="N144" s="1" t="s">
        <v>13128</v>
      </c>
      <c r="O144" s="1" t="s">
        <v>142</v>
      </c>
      <c r="P144" s="1" t="s">
        <v>18735</v>
      </c>
      <c r="Q144" s="1" t="s">
        <v>18735</v>
      </c>
      <c r="R144" s="1" t="s">
        <v>14180</v>
      </c>
      <c r="S144" s="1" t="s">
        <v>142</v>
      </c>
      <c r="T144" s="1"/>
      <c r="U144" s="1"/>
      <c r="V144" s="1" t="s">
        <v>14192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14328</v>
      </c>
      <c r="F145" s="1" t="s">
        <v>15481</v>
      </c>
      <c r="G145" s="1" t="s">
        <v>16598</v>
      </c>
      <c r="H145" s="1" t="s">
        <v>17711</v>
      </c>
      <c r="I145" s="1" t="s">
        <v>10032</v>
      </c>
      <c r="J145" s="1"/>
      <c r="K145" s="1" t="s">
        <v>18703</v>
      </c>
      <c r="L145" s="1" t="s">
        <v>143</v>
      </c>
      <c r="M145" s="1" t="s">
        <v>11601</v>
      </c>
      <c r="N145" s="1" t="s">
        <v>13128</v>
      </c>
      <c r="O145" s="1" t="s">
        <v>143</v>
      </c>
      <c r="P145" s="1" t="s">
        <v>18736</v>
      </c>
      <c r="Q145" s="1" t="s">
        <v>19186</v>
      </c>
      <c r="R145" s="1" t="s">
        <v>14180</v>
      </c>
      <c r="S145" s="1" t="s">
        <v>143</v>
      </c>
      <c r="T145" s="1" t="s">
        <v>19940</v>
      </c>
      <c r="U145" s="1"/>
      <c r="V145" s="1" t="s">
        <v>14192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14329</v>
      </c>
      <c r="F146" s="1" t="s">
        <v>15482</v>
      </c>
      <c r="G146" s="1" t="s">
        <v>16599</v>
      </c>
      <c r="H146" s="1" t="s">
        <v>17712</v>
      </c>
      <c r="I146" s="1" t="s">
        <v>10033</v>
      </c>
      <c r="J146" s="1"/>
      <c r="K146" s="1" t="s">
        <v>18703</v>
      </c>
      <c r="L146" s="1" t="s">
        <v>144</v>
      </c>
      <c r="M146" s="1" t="s">
        <v>11602</v>
      </c>
      <c r="N146" s="1" t="s">
        <v>13128</v>
      </c>
      <c r="O146" s="1" t="s">
        <v>144</v>
      </c>
      <c r="P146" s="1" t="s">
        <v>18736</v>
      </c>
      <c r="Q146" s="1" t="s">
        <v>19187</v>
      </c>
      <c r="R146" s="1" t="s">
        <v>14180</v>
      </c>
      <c r="S146" s="1" t="s">
        <v>144</v>
      </c>
      <c r="T146" s="1"/>
      <c r="U146" s="1"/>
      <c r="V146" s="1" t="s">
        <v>14192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14330</v>
      </c>
      <c r="F147" s="1" t="s">
        <v>15483</v>
      </c>
      <c r="G147" s="1" t="s">
        <v>16600</v>
      </c>
      <c r="H147" s="1" t="s">
        <v>16566</v>
      </c>
      <c r="I147" s="1" t="s">
        <v>10034</v>
      </c>
      <c r="J147" s="1"/>
      <c r="K147" s="1" t="s">
        <v>18703</v>
      </c>
      <c r="L147" s="1" t="s">
        <v>145</v>
      </c>
      <c r="M147" s="1" t="s">
        <v>11603</v>
      </c>
      <c r="N147" s="1" t="s">
        <v>13128</v>
      </c>
      <c r="O147" s="1" t="s">
        <v>145</v>
      </c>
      <c r="P147" s="1" t="s">
        <v>18736</v>
      </c>
      <c r="Q147" s="1" t="s">
        <v>19188</v>
      </c>
      <c r="R147" s="1" t="s">
        <v>14180</v>
      </c>
      <c r="S147" s="1" t="s">
        <v>145</v>
      </c>
      <c r="T147" s="1"/>
      <c r="U147" s="1"/>
      <c r="V147" s="1" t="s">
        <v>14192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14331</v>
      </c>
      <c r="F148" s="1" t="s">
        <v>15484</v>
      </c>
      <c r="G148" s="1" t="s">
        <v>16601</v>
      </c>
      <c r="H148" s="1" t="s">
        <v>17713</v>
      </c>
      <c r="I148" s="1" t="s">
        <v>10035</v>
      </c>
      <c r="J148" s="1"/>
      <c r="K148" s="1" t="s">
        <v>18703</v>
      </c>
      <c r="L148" s="1" t="s">
        <v>146</v>
      </c>
      <c r="M148" s="1" t="s">
        <v>11604</v>
      </c>
      <c r="N148" s="1" t="s">
        <v>13128</v>
      </c>
      <c r="O148" s="1" t="s">
        <v>146</v>
      </c>
      <c r="P148" s="1" t="s">
        <v>18736</v>
      </c>
      <c r="Q148" s="1" t="s">
        <v>19189</v>
      </c>
      <c r="R148" s="1" t="s">
        <v>14180</v>
      </c>
      <c r="S148" s="1" t="s">
        <v>146</v>
      </c>
      <c r="T148" s="1"/>
      <c r="U148" s="1"/>
      <c r="V148" s="1" t="s">
        <v>14192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14332</v>
      </c>
      <c r="F149" s="1" t="s">
        <v>15485</v>
      </c>
      <c r="G149" s="1" t="s">
        <v>16602</v>
      </c>
      <c r="H149" s="1" t="s">
        <v>17714</v>
      </c>
      <c r="I149" s="1" t="s">
        <v>10036</v>
      </c>
      <c r="J149" s="1"/>
      <c r="K149" s="1" t="s">
        <v>18703</v>
      </c>
      <c r="L149" s="1" t="s">
        <v>147</v>
      </c>
      <c r="M149" s="1" t="s">
        <v>11605</v>
      </c>
      <c r="N149" s="1" t="s">
        <v>13128</v>
      </c>
      <c r="O149" s="1" t="s">
        <v>147</v>
      </c>
      <c r="P149" s="1" t="s">
        <v>18736</v>
      </c>
      <c r="Q149" s="1" t="s">
        <v>19190</v>
      </c>
      <c r="R149" s="1" t="s">
        <v>14180</v>
      </c>
      <c r="S149" s="1" t="s">
        <v>147</v>
      </c>
      <c r="T149" s="1"/>
      <c r="U149" s="1"/>
      <c r="V149" s="1" t="s">
        <v>14192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14333</v>
      </c>
      <c r="F150" s="1" t="s">
        <v>15486</v>
      </c>
      <c r="G150" s="1" t="s">
        <v>16603</v>
      </c>
      <c r="H150" s="1" t="s">
        <v>17715</v>
      </c>
      <c r="I150" s="1" t="s">
        <v>10037</v>
      </c>
      <c r="J150" s="1"/>
      <c r="K150" s="1" t="s">
        <v>18703</v>
      </c>
      <c r="L150" s="1" t="s">
        <v>148</v>
      </c>
      <c r="M150" s="1" t="s">
        <v>11606</v>
      </c>
      <c r="N150" s="1" t="s">
        <v>13128</v>
      </c>
      <c r="O150" s="1" t="s">
        <v>148</v>
      </c>
      <c r="P150" s="1" t="s">
        <v>18737</v>
      </c>
      <c r="Q150" s="1" t="s">
        <v>18737</v>
      </c>
      <c r="R150" s="1" t="s">
        <v>14180</v>
      </c>
      <c r="S150" s="1" t="s">
        <v>148</v>
      </c>
      <c r="T150" s="1"/>
      <c r="U150" s="1" t="s">
        <v>20150</v>
      </c>
      <c r="V150" s="1" t="s">
        <v>14192</v>
      </c>
      <c r="W150" s="1" t="s">
        <v>148</v>
      </c>
      <c r="X150" s="1" t="s">
        <v>20348</v>
      </c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14334</v>
      </c>
      <c r="F151" s="1" t="s">
        <v>15487</v>
      </c>
      <c r="G151" s="1" t="s">
        <v>16604</v>
      </c>
      <c r="H151" s="1" t="s">
        <v>17716</v>
      </c>
      <c r="I151" s="1" t="s">
        <v>10038</v>
      </c>
      <c r="J151" s="1"/>
      <c r="K151" s="1" t="s">
        <v>18703</v>
      </c>
      <c r="L151" s="1" t="s">
        <v>149</v>
      </c>
      <c r="M151" s="1" t="s">
        <v>11607</v>
      </c>
      <c r="N151" s="1" t="s">
        <v>13128</v>
      </c>
      <c r="O151" s="1" t="s">
        <v>149</v>
      </c>
      <c r="P151" s="1" t="s">
        <v>18737</v>
      </c>
      <c r="Q151" s="1" t="s">
        <v>18737</v>
      </c>
      <c r="R151" s="1" t="s">
        <v>14180</v>
      </c>
      <c r="S151" s="1" t="s">
        <v>149</v>
      </c>
      <c r="T151" s="1"/>
      <c r="U151" s="1"/>
      <c r="V151" s="1" t="s">
        <v>14192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5206</v>
      </c>
      <c r="G152" s="1" t="s">
        <v>6824</v>
      </c>
      <c r="H152" s="1" t="s">
        <v>8432</v>
      </c>
      <c r="I152" s="1" t="s">
        <v>10039</v>
      </c>
      <c r="J152" s="1"/>
      <c r="K152" s="1" t="s">
        <v>18703</v>
      </c>
      <c r="L152" s="1" t="s">
        <v>150</v>
      </c>
      <c r="M152" s="1" t="s">
        <v>11608</v>
      </c>
      <c r="N152" s="1" t="s">
        <v>13128</v>
      </c>
      <c r="O152" s="1" t="s">
        <v>150</v>
      </c>
      <c r="P152" s="1" t="s">
        <v>18737</v>
      </c>
      <c r="Q152" s="1" t="s">
        <v>18737</v>
      </c>
      <c r="R152" s="1" t="s">
        <v>14180</v>
      </c>
      <c r="S152" s="1" t="s">
        <v>150</v>
      </c>
      <c r="T152" s="1"/>
      <c r="U152" s="1"/>
      <c r="V152" s="1" t="s">
        <v>14192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14335</v>
      </c>
      <c r="F153" s="1" t="s">
        <v>15488</v>
      </c>
      <c r="G153" s="1" t="s">
        <v>16605</v>
      </c>
      <c r="H153" s="1" t="s">
        <v>17717</v>
      </c>
      <c r="I153" s="1" t="s">
        <v>10040</v>
      </c>
      <c r="J153" s="1"/>
      <c r="K153" s="1" t="s">
        <v>18703</v>
      </c>
      <c r="L153" s="1" t="s">
        <v>151</v>
      </c>
      <c r="M153" s="1" t="s">
        <v>11609</v>
      </c>
      <c r="N153" s="1" t="s">
        <v>13128</v>
      </c>
      <c r="O153" s="1" t="s">
        <v>151</v>
      </c>
      <c r="P153" s="1" t="s">
        <v>18737</v>
      </c>
      <c r="Q153" s="1" t="s">
        <v>18737</v>
      </c>
      <c r="R153" s="1" t="s">
        <v>14180</v>
      </c>
      <c r="S153" s="1" t="s">
        <v>151</v>
      </c>
      <c r="T153" s="1"/>
      <c r="U153" s="1"/>
      <c r="V153" s="1" t="s">
        <v>14192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5208</v>
      </c>
      <c r="G154" s="1" t="s">
        <v>3539</v>
      </c>
      <c r="H154" s="1" t="s">
        <v>8434</v>
      </c>
      <c r="I154" s="1" t="s">
        <v>10041</v>
      </c>
      <c r="J154" s="1"/>
      <c r="K154" s="1" t="s">
        <v>18703</v>
      </c>
      <c r="L154" s="1" t="s">
        <v>152</v>
      </c>
      <c r="M154" s="1" t="s">
        <v>11610</v>
      </c>
      <c r="N154" s="1" t="s">
        <v>13128</v>
      </c>
      <c r="O154" s="1" t="s">
        <v>152</v>
      </c>
      <c r="P154" s="1" t="s">
        <v>18737</v>
      </c>
      <c r="Q154" s="1" t="s">
        <v>18737</v>
      </c>
      <c r="R154" s="1" t="s">
        <v>14180</v>
      </c>
      <c r="S154" s="1" t="s">
        <v>152</v>
      </c>
      <c r="T154" s="1"/>
      <c r="U154" s="1"/>
      <c r="V154" s="1" t="s">
        <v>14192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14336</v>
      </c>
      <c r="F155" s="1" t="s">
        <v>15489</v>
      </c>
      <c r="G155" s="1" t="s">
        <v>16606</v>
      </c>
      <c r="H155" s="1" t="s">
        <v>17718</v>
      </c>
      <c r="I155" s="1" t="s">
        <v>10023</v>
      </c>
      <c r="J155" s="1"/>
      <c r="K155" s="1" t="s">
        <v>18703</v>
      </c>
      <c r="L155" s="1" t="s">
        <v>153</v>
      </c>
      <c r="M155" s="1" t="s">
        <v>11611</v>
      </c>
      <c r="N155" s="1" t="s">
        <v>13128</v>
      </c>
      <c r="O155" s="1" t="s">
        <v>153</v>
      </c>
      <c r="P155" s="1" t="s">
        <v>18737</v>
      </c>
      <c r="Q155" s="1" t="s">
        <v>18737</v>
      </c>
      <c r="R155" s="1" t="s">
        <v>14180</v>
      </c>
      <c r="S155" s="1" t="s">
        <v>153</v>
      </c>
      <c r="T155" s="1"/>
      <c r="U155" s="1"/>
      <c r="V155" s="1" t="s">
        <v>14192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14337</v>
      </c>
      <c r="F156" s="1" t="s">
        <v>15490</v>
      </c>
      <c r="G156" s="1" t="s">
        <v>16607</v>
      </c>
      <c r="H156" s="1" t="s">
        <v>17688</v>
      </c>
      <c r="I156" s="1" t="s">
        <v>10042</v>
      </c>
      <c r="J156" s="1"/>
      <c r="K156" s="1" t="s">
        <v>18703</v>
      </c>
      <c r="L156" s="1" t="s">
        <v>154</v>
      </c>
      <c r="M156" s="1" t="s">
        <v>11612</v>
      </c>
      <c r="N156" s="1" t="s">
        <v>13128</v>
      </c>
      <c r="O156" s="1" t="s">
        <v>154</v>
      </c>
      <c r="P156" s="1" t="s">
        <v>18737</v>
      </c>
      <c r="Q156" s="1" t="s">
        <v>18737</v>
      </c>
      <c r="R156" s="1" t="s">
        <v>14180</v>
      </c>
      <c r="S156" s="1" t="s">
        <v>154</v>
      </c>
      <c r="T156" s="1"/>
      <c r="U156" s="1"/>
      <c r="V156" s="1" t="s">
        <v>14192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14338</v>
      </c>
      <c r="F157" s="1" t="s">
        <v>15491</v>
      </c>
      <c r="G157" s="1" t="s">
        <v>16608</v>
      </c>
      <c r="H157" s="1" t="s">
        <v>17719</v>
      </c>
      <c r="I157" s="1" t="s">
        <v>10043</v>
      </c>
      <c r="J157" s="1"/>
      <c r="K157" s="1" t="s">
        <v>18703</v>
      </c>
      <c r="L157" s="1" t="s">
        <v>155</v>
      </c>
      <c r="M157" s="1" t="s">
        <v>11613</v>
      </c>
      <c r="N157" s="1" t="s">
        <v>13128</v>
      </c>
      <c r="O157" s="1" t="s">
        <v>155</v>
      </c>
      <c r="P157" s="1" t="s">
        <v>18738</v>
      </c>
      <c r="Q157" s="1" t="s">
        <v>19191</v>
      </c>
      <c r="R157" s="1" t="s">
        <v>14180</v>
      </c>
      <c r="S157" s="1" t="s">
        <v>155</v>
      </c>
      <c r="T157" s="1" t="s">
        <v>19941</v>
      </c>
      <c r="U157" s="1"/>
      <c r="V157" s="1" t="s">
        <v>14192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14339</v>
      </c>
      <c r="F158" s="1" t="s">
        <v>15492</v>
      </c>
      <c r="G158" s="1" t="s">
        <v>16609</v>
      </c>
      <c r="H158" s="1" t="s">
        <v>17720</v>
      </c>
      <c r="I158" s="1" t="s">
        <v>10044</v>
      </c>
      <c r="J158" s="1"/>
      <c r="K158" s="1" t="s">
        <v>18703</v>
      </c>
      <c r="L158" s="1" t="s">
        <v>156</v>
      </c>
      <c r="M158" s="1" t="s">
        <v>11614</v>
      </c>
      <c r="N158" s="1" t="s">
        <v>13128</v>
      </c>
      <c r="O158" s="1" t="s">
        <v>156</v>
      </c>
      <c r="P158" s="1" t="s">
        <v>18738</v>
      </c>
      <c r="Q158" s="1" t="s">
        <v>19192</v>
      </c>
      <c r="R158" s="1" t="s">
        <v>14180</v>
      </c>
      <c r="S158" s="1" t="s">
        <v>156</v>
      </c>
      <c r="T158" s="1"/>
      <c r="U158" s="1"/>
      <c r="V158" s="1" t="s">
        <v>14192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14340</v>
      </c>
      <c r="F159" s="1" t="s">
        <v>15493</v>
      </c>
      <c r="G159" s="1" t="s">
        <v>16610</v>
      </c>
      <c r="H159" s="1" t="s">
        <v>17721</v>
      </c>
      <c r="I159" s="1" t="s">
        <v>10045</v>
      </c>
      <c r="J159" s="1"/>
      <c r="K159" s="1" t="s">
        <v>18703</v>
      </c>
      <c r="L159" s="1" t="s">
        <v>157</v>
      </c>
      <c r="M159" s="1" t="s">
        <v>11615</v>
      </c>
      <c r="N159" s="1" t="s">
        <v>13128</v>
      </c>
      <c r="O159" s="1" t="s">
        <v>157</v>
      </c>
      <c r="P159" s="1" t="s">
        <v>18739</v>
      </c>
      <c r="Q159" s="1" t="s">
        <v>18739</v>
      </c>
      <c r="R159" s="1" t="s">
        <v>14180</v>
      </c>
      <c r="S159" s="1" t="s">
        <v>157</v>
      </c>
      <c r="T159" s="1"/>
      <c r="U159" s="1" t="s">
        <v>20151</v>
      </c>
      <c r="V159" s="1" t="s">
        <v>14192</v>
      </c>
      <c r="W159" s="1" t="s">
        <v>157</v>
      </c>
      <c r="X159" s="1"/>
      <c r="Y159" t="s">
        <v>20447</v>
      </c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14341</v>
      </c>
      <c r="F160" s="1" t="s">
        <v>15494</v>
      </c>
      <c r="G160" s="1" t="s">
        <v>16611</v>
      </c>
      <c r="H160" s="1" t="s">
        <v>17722</v>
      </c>
      <c r="I160" s="1" t="s">
        <v>10046</v>
      </c>
      <c r="J160" s="1"/>
      <c r="K160" s="1" t="s">
        <v>18703</v>
      </c>
      <c r="L160" s="1" t="s">
        <v>158</v>
      </c>
      <c r="M160" s="1" t="s">
        <v>11616</v>
      </c>
      <c r="N160" s="1" t="s">
        <v>13128</v>
      </c>
      <c r="O160" s="1" t="s">
        <v>158</v>
      </c>
      <c r="P160" s="1" t="s">
        <v>18740</v>
      </c>
      <c r="Q160" s="1" t="s">
        <v>19193</v>
      </c>
      <c r="R160" s="1" t="s">
        <v>14180</v>
      </c>
      <c r="S160" s="1" t="s">
        <v>158</v>
      </c>
      <c r="T160" s="1" t="s">
        <v>19942</v>
      </c>
      <c r="U160" s="1"/>
      <c r="V160" s="1" t="s">
        <v>14192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14342</v>
      </c>
      <c r="F161" s="1" t="s">
        <v>15495</v>
      </c>
      <c r="G161" s="1" t="s">
        <v>16612</v>
      </c>
      <c r="H161" s="1" t="s">
        <v>17723</v>
      </c>
      <c r="I161" s="1" t="s">
        <v>10047</v>
      </c>
      <c r="J161" s="1"/>
      <c r="K161" s="1" t="s">
        <v>18703</v>
      </c>
      <c r="L161" s="1" t="s">
        <v>159</v>
      </c>
      <c r="M161" s="1" t="s">
        <v>11617</v>
      </c>
      <c r="N161" s="1" t="s">
        <v>13128</v>
      </c>
      <c r="O161" s="1" t="s">
        <v>159</v>
      </c>
      <c r="P161" s="1" t="s">
        <v>18740</v>
      </c>
      <c r="Q161" s="1" t="s">
        <v>19194</v>
      </c>
      <c r="R161" s="1" t="s">
        <v>14180</v>
      </c>
      <c r="S161" s="1" t="s">
        <v>159</v>
      </c>
      <c r="T161" s="1"/>
      <c r="U161" s="1"/>
      <c r="V161" s="1" t="s">
        <v>14192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14343</v>
      </c>
      <c r="F162" s="1" t="s">
        <v>15496</v>
      </c>
      <c r="G162" s="1" t="s">
        <v>16613</v>
      </c>
      <c r="H162" s="1" t="s">
        <v>17724</v>
      </c>
      <c r="I162" s="1" t="s">
        <v>10048</v>
      </c>
      <c r="J162" s="1"/>
      <c r="K162" s="1" t="s">
        <v>18703</v>
      </c>
      <c r="L162" s="1" t="s">
        <v>160</v>
      </c>
      <c r="M162" s="1" t="s">
        <v>11618</v>
      </c>
      <c r="N162" s="1" t="s">
        <v>13128</v>
      </c>
      <c r="O162" s="1" t="s">
        <v>160</v>
      </c>
      <c r="P162" s="1" t="s">
        <v>18740</v>
      </c>
      <c r="Q162" s="1" t="s">
        <v>19195</v>
      </c>
      <c r="R162" s="1" t="s">
        <v>14180</v>
      </c>
      <c r="S162" s="1" t="s">
        <v>160</v>
      </c>
      <c r="T162" s="1"/>
      <c r="U162" s="1"/>
      <c r="V162" s="1" t="s">
        <v>14192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14344</v>
      </c>
      <c r="F163" s="1" t="s">
        <v>15497</v>
      </c>
      <c r="G163" s="1" t="s">
        <v>16614</v>
      </c>
      <c r="H163" s="1" t="s">
        <v>17725</v>
      </c>
      <c r="I163" s="1" t="s">
        <v>10049</v>
      </c>
      <c r="J163" s="1"/>
      <c r="K163" s="1" t="s">
        <v>18703</v>
      </c>
      <c r="L163" s="1" t="s">
        <v>161</v>
      </c>
      <c r="M163" s="1" t="s">
        <v>11619</v>
      </c>
      <c r="N163" s="1" t="s">
        <v>13128</v>
      </c>
      <c r="O163" s="1" t="s">
        <v>161</v>
      </c>
      <c r="P163" s="1" t="s">
        <v>18741</v>
      </c>
      <c r="Q163" s="1" t="s">
        <v>18741</v>
      </c>
      <c r="R163" s="1" t="s">
        <v>14180</v>
      </c>
      <c r="S163" s="1" t="s">
        <v>161</v>
      </c>
      <c r="T163" s="1"/>
      <c r="U163" s="1" t="s">
        <v>20152</v>
      </c>
      <c r="V163" s="1" t="s">
        <v>14192</v>
      </c>
      <c r="W163" s="1" t="s">
        <v>161</v>
      </c>
      <c r="X163" s="1"/>
      <c r="Y163" t="s">
        <v>20448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14345</v>
      </c>
      <c r="F164" s="1" t="s">
        <v>15498</v>
      </c>
      <c r="G164" s="1" t="s">
        <v>16615</v>
      </c>
      <c r="H164" s="1" t="s">
        <v>17726</v>
      </c>
      <c r="I164" s="1" t="s">
        <v>10050</v>
      </c>
      <c r="J164" s="1"/>
      <c r="K164" s="1" t="s">
        <v>18703</v>
      </c>
      <c r="L164" s="1" t="s">
        <v>162</v>
      </c>
      <c r="M164" s="1" t="s">
        <v>11620</v>
      </c>
      <c r="N164" s="1" t="s">
        <v>13128</v>
      </c>
      <c r="O164" s="1" t="s">
        <v>162</v>
      </c>
      <c r="P164" s="1" t="s">
        <v>18741</v>
      </c>
      <c r="Q164" s="1" t="s">
        <v>18741</v>
      </c>
      <c r="R164" s="1" t="s">
        <v>14180</v>
      </c>
      <c r="S164" s="1" t="s">
        <v>162</v>
      </c>
      <c r="T164" s="1"/>
      <c r="U164" s="1"/>
      <c r="V164" s="1" t="s">
        <v>14192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14346</v>
      </c>
      <c r="F165" s="1" t="s">
        <v>15499</v>
      </c>
      <c r="G165" s="1" t="s">
        <v>16616</v>
      </c>
      <c r="H165" s="1" t="s">
        <v>17727</v>
      </c>
      <c r="I165" s="1" t="s">
        <v>10051</v>
      </c>
      <c r="J165" s="1"/>
      <c r="K165" s="1" t="s">
        <v>18703</v>
      </c>
      <c r="L165" s="1" t="s">
        <v>163</v>
      </c>
      <c r="M165" s="1" t="s">
        <v>11621</v>
      </c>
      <c r="N165" s="1" t="s">
        <v>13128</v>
      </c>
      <c r="O165" s="1" t="s">
        <v>163</v>
      </c>
      <c r="P165" s="1" t="s">
        <v>18741</v>
      </c>
      <c r="Q165" s="1" t="s">
        <v>18741</v>
      </c>
      <c r="R165" s="1" t="s">
        <v>14180</v>
      </c>
      <c r="S165" s="1" t="s">
        <v>163</v>
      </c>
      <c r="T165" s="1"/>
      <c r="U165" s="1"/>
      <c r="V165" s="1" t="s">
        <v>14192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14347</v>
      </c>
      <c r="F166" s="1" t="s">
        <v>15500</v>
      </c>
      <c r="G166" s="1" t="s">
        <v>16617</v>
      </c>
      <c r="H166" s="1" t="s">
        <v>17728</v>
      </c>
      <c r="I166" s="1" t="s">
        <v>10052</v>
      </c>
      <c r="J166" s="1"/>
      <c r="K166" s="1" t="s">
        <v>18703</v>
      </c>
      <c r="L166" s="1" t="s">
        <v>164</v>
      </c>
      <c r="M166" s="1" t="s">
        <v>11622</v>
      </c>
      <c r="N166" s="1" t="s">
        <v>13128</v>
      </c>
      <c r="O166" s="1" t="s">
        <v>164</v>
      </c>
      <c r="P166" s="1" t="s">
        <v>18741</v>
      </c>
      <c r="Q166" s="1" t="s">
        <v>18741</v>
      </c>
      <c r="R166" s="1" t="s">
        <v>14180</v>
      </c>
      <c r="S166" s="1" t="s">
        <v>164</v>
      </c>
      <c r="T166" s="1"/>
      <c r="U166" s="1"/>
      <c r="V166" s="1" t="s">
        <v>14192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14348</v>
      </c>
      <c r="F167" s="1" t="s">
        <v>15501</v>
      </c>
      <c r="G167" s="1" t="s">
        <v>16618</v>
      </c>
      <c r="H167" s="1" t="s">
        <v>17729</v>
      </c>
      <c r="I167" s="1" t="s">
        <v>10053</v>
      </c>
      <c r="J167" s="1"/>
      <c r="K167" s="1" t="s">
        <v>18703</v>
      </c>
      <c r="L167" s="1" t="s">
        <v>165</v>
      </c>
      <c r="M167" s="1" t="s">
        <v>11623</v>
      </c>
      <c r="N167" s="1" t="s">
        <v>13128</v>
      </c>
      <c r="O167" s="1" t="s">
        <v>165</v>
      </c>
      <c r="P167" s="1" t="s">
        <v>18742</v>
      </c>
      <c r="Q167" s="1" t="s">
        <v>19196</v>
      </c>
      <c r="R167" s="1" t="s">
        <v>14180</v>
      </c>
      <c r="S167" s="1" t="s">
        <v>165</v>
      </c>
      <c r="T167" s="1" t="s">
        <v>19943</v>
      </c>
      <c r="U167" s="1"/>
      <c r="V167" s="1" t="s">
        <v>14192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14349</v>
      </c>
      <c r="F168" s="1" t="s">
        <v>15502</v>
      </c>
      <c r="G168" s="1" t="s">
        <v>16619</v>
      </c>
      <c r="H168" s="1" t="s">
        <v>17730</v>
      </c>
      <c r="I168" s="1" t="s">
        <v>10054</v>
      </c>
      <c r="J168" s="1"/>
      <c r="K168" s="1" t="s">
        <v>18703</v>
      </c>
      <c r="L168" s="1" t="s">
        <v>166</v>
      </c>
      <c r="M168" s="1" t="s">
        <v>11624</v>
      </c>
      <c r="N168" s="1" t="s">
        <v>13128</v>
      </c>
      <c r="O168" s="1" t="s">
        <v>166</v>
      </c>
      <c r="P168" s="1" t="s">
        <v>18742</v>
      </c>
      <c r="Q168" s="1" t="s">
        <v>19197</v>
      </c>
      <c r="R168" s="1" t="s">
        <v>14180</v>
      </c>
      <c r="S168" s="1" t="s">
        <v>166</v>
      </c>
      <c r="T168" s="1"/>
      <c r="U168" s="1"/>
      <c r="V168" s="1" t="s">
        <v>14192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14350</v>
      </c>
      <c r="F169" s="1" t="s">
        <v>15503</v>
      </c>
      <c r="G169" s="1" t="s">
        <v>16620</v>
      </c>
      <c r="H169" s="1" t="s">
        <v>17725</v>
      </c>
      <c r="I169" s="1" t="s">
        <v>10055</v>
      </c>
      <c r="J169" s="1"/>
      <c r="K169" s="1" t="s">
        <v>18703</v>
      </c>
      <c r="L169" s="1" t="s">
        <v>167</v>
      </c>
      <c r="M169" s="1" t="s">
        <v>11625</v>
      </c>
      <c r="N169" s="1" t="s">
        <v>13128</v>
      </c>
      <c r="O169" s="1" t="s">
        <v>167</v>
      </c>
      <c r="P169" s="1" t="s">
        <v>18742</v>
      </c>
      <c r="Q169" s="1" t="s">
        <v>19198</v>
      </c>
      <c r="R169" s="1" t="s">
        <v>14180</v>
      </c>
      <c r="S169" s="1" t="s">
        <v>167</v>
      </c>
      <c r="T169" s="1"/>
      <c r="U169" s="1"/>
      <c r="V169" s="1" t="s">
        <v>14192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14351</v>
      </c>
      <c r="F170" s="1" t="s">
        <v>15504</v>
      </c>
      <c r="G170" s="1" t="s">
        <v>16621</v>
      </c>
      <c r="H170" s="1" t="s">
        <v>17731</v>
      </c>
      <c r="I170" s="1" t="s">
        <v>10056</v>
      </c>
      <c r="J170" s="1"/>
      <c r="K170" s="1" t="s">
        <v>18703</v>
      </c>
      <c r="L170" s="1" t="s">
        <v>168</v>
      </c>
      <c r="M170" s="1" t="s">
        <v>11626</v>
      </c>
      <c r="N170" s="1" t="s">
        <v>13128</v>
      </c>
      <c r="O170" s="1" t="s">
        <v>168</v>
      </c>
      <c r="P170" s="1" t="s">
        <v>18742</v>
      </c>
      <c r="Q170" s="1" t="s">
        <v>19199</v>
      </c>
      <c r="R170" s="1" t="s">
        <v>14180</v>
      </c>
      <c r="S170" s="1" t="s">
        <v>168</v>
      </c>
      <c r="T170" s="1"/>
      <c r="U170" s="1"/>
      <c r="V170" s="1" t="s">
        <v>14192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14352</v>
      </c>
      <c r="F171" s="1" t="s">
        <v>15505</v>
      </c>
      <c r="G171" s="1" t="s">
        <v>16622</v>
      </c>
      <c r="H171" s="1" t="s">
        <v>17732</v>
      </c>
      <c r="I171" s="1" t="s">
        <v>10057</v>
      </c>
      <c r="J171" s="1"/>
      <c r="K171" s="1" t="s">
        <v>18703</v>
      </c>
      <c r="L171" s="1" t="s">
        <v>169</v>
      </c>
      <c r="M171" s="1" t="s">
        <v>11627</v>
      </c>
      <c r="N171" s="1" t="s">
        <v>13128</v>
      </c>
      <c r="O171" s="1" t="s">
        <v>169</v>
      </c>
      <c r="P171" s="1" t="s">
        <v>18743</v>
      </c>
      <c r="Q171" s="1" t="s">
        <v>18743</v>
      </c>
      <c r="R171" s="1" t="s">
        <v>14180</v>
      </c>
      <c r="S171" s="1" t="s">
        <v>169</v>
      </c>
      <c r="T171" s="1"/>
      <c r="U171" s="1" t="s">
        <v>20153</v>
      </c>
      <c r="V171" s="1" t="s">
        <v>14192</v>
      </c>
      <c r="W171" s="1" t="s">
        <v>169</v>
      </c>
      <c r="X171" s="1"/>
      <c r="Y171" t="s">
        <v>20449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14353</v>
      </c>
      <c r="F172" s="1" t="s">
        <v>15506</v>
      </c>
      <c r="G172" s="1" t="s">
        <v>16623</v>
      </c>
      <c r="H172" s="1" t="s">
        <v>17729</v>
      </c>
      <c r="I172" s="1" t="s">
        <v>10058</v>
      </c>
      <c r="J172" s="1"/>
      <c r="K172" s="1" t="s">
        <v>18703</v>
      </c>
      <c r="L172" s="1" t="s">
        <v>170</v>
      </c>
      <c r="M172" s="1" t="s">
        <v>11628</v>
      </c>
      <c r="N172" s="1" t="s">
        <v>13128</v>
      </c>
      <c r="O172" s="1" t="s">
        <v>170</v>
      </c>
      <c r="P172" s="1" t="s">
        <v>18743</v>
      </c>
      <c r="Q172" s="1" t="s">
        <v>18743</v>
      </c>
      <c r="R172" s="1" t="s">
        <v>14180</v>
      </c>
      <c r="S172" s="1" t="s">
        <v>170</v>
      </c>
      <c r="T172" s="1"/>
      <c r="U172" s="1"/>
      <c r="V172" s="1" t="s">
        <v>14192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14354</v>
      </c>
      <c r="F173" s="1" t="s">
        <v>15507</v>
      </c>
      <c r="G173" s="1" t="s">
        <v>16624</v>
      </c>
      <c r="H173" s="1" t="s">
        <v>17733</v>
      </c>
      <c r="I173" s="1" t="s">
        <v>10059</v>
      </c>
      <c r="J173" s="1"/>
      <c r="K173" s="1" t="s">
        <v>18703</v>
      </c>
      <c r="L173" s="1" t="s">
        <v>171</v>
      </c>
      <c r="M173" s="1" t="s">
        <v>11629</v>
      </c>
      <c r="N173" s="1" t="s">
        <v>13128</v>
      </c>
      <c r="O173" s="1" t="s">
        <v>171</v>
      </c>
      <c r="P173" s="1" t="s">
        <v>18744</v>
      </c>
      <c r="Q173" s="1" t="s">
        <v>19200</v>
      </c>
      <c r="R173" s="1" t="s">
        <v>14180</v>
      </c>
      <c r="S173" s="1" t="s">
        <v>171</v>
      </c>
      <c r="T173" s="1" t="s">
        <v>19944</v>
      </c>
      <c r="U173" s="1"/>
      <c r="V173" s="1" t="s">
        <v>14192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14355</v>
      </c>
      <c r="F174" s="1" t="s">
        <v>15508</v>
      </c>
      <c r="G174" s="1" t="s">
        <v>16625</v>
      </c>
      <c r="H174" s="1" t="s">
        <v>17734</v>
      </c>
      <c r="I174" s="1" t="s">
        <v>10060</v>
      </c>
      <c r="J174" s="1"/>
      <c r="K174" s="1" t="s">
        <v>18703</v>
      </c>
      <c r="L174" s="1" t="s">
        <v>172</v>
      </c>
      <c r="M174" s="1" t="s">
        <v>11630</v>
      </c>
      <c r="N174" s="1" t="s">
        <v>13128</v>
      </c>
      <c r="O174" s="1" t="s">
        <v>172</v>
      </c>
      <c r="P174" s="1" t="s">
        <v>18744</v>
      </c>
      <c r="Q174" s="1" t="s">
        <v>19201</v>
      </c>
      <c r="R174" s="1" t="s">
        <v>14180</v>
      </c>
      <c r="S174" s="1" t="s">
        <v>172</v>
      </c>
      <c r="T174" s="1"/>
      <c r="U174" s="1"/>
      <c r="V174" s="1" t="s">
        <v>14192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5229</v>
      </c>
      <c r="G175" s="1" t="s">
        <v>6846</v>
      </c>
      <c r="H175" s="1" t="s">
        <v>8452</v>
      </c>
      <c r="I175" s="1" t="s">
        <v>10061</v>
      </c>
      <c r="J175" s="1"/>
      <c r="K175" s="1" t="s">
        <v>18703</v>
      </c>
      <c r="L175" s="1" t="s">
        <v>173</v>
      </c>
      <c r="M175" s="1" t="s">
        <v>11631</v>
      </c>
      <c r="N175" s="1" t="s">
        <v>13128</v>
      </c>
      <c r="O175" s="1" t="s">
        <v>173</v>
      </c>
      <c r="P175" s="1" t="s">
        <v>18744</v>
      </c>
      <c r="Q175" s="1" t="s">
        <v>19202</v>
      </c>
      <c r="R175" s="1" t="s">
        <v>14180</v>
      </c>
      <c r="S175" s="1" t="s">
        <v>173</v>
      </c>
      <c r="T175" s="1"/>
      <c r="U175" s="1"/>
      <c r="V175" s="1" t="s">
        <v>14192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14356</v>
      </c>
      <c r="F176" s="1" t="s">
        <v>15509</v>
      </c>
      <c r="G176" s="1" t="s">
        <v>16626</v>
      </c>
      <c r="H176" s="1" t="s">
        <v>17735</v>
      </c>
      <c r="I176" s="1" t="s">
        <v>10062</v>
      </c>
      <c r="J176" s="1"/>
      <c r="K176" s="1" t="s">
        <v>18703</v>
      </c>
      <c r="L176" s="1" t="s">
        <v>174</v>
      </c>
      <c r="M176" s="1" t="s">
        <v>11632</v>
      </c>
      <c r="N176" s="1" t="s">
        <v>13128</v>
      </c>
      <c r="O176" s="1" t="s">
        <v>174</v>
      </c>
      <c r="P176" s="1" t="s">
        <v>18745</v>
      </c>
      <c r="Q176" s="1" t="s">
        <v>18745</v>
      </c>
      <c r="R176" s="1" t="s">
        <v>14180</v>
      </c>
      <c r="S176" s="1" t="s">
        <v>174</v>
      </c>
      <c r="T176" s="1"/>
      <c r="U176" s="1" t="s">
        <v>20154</v>
      </c>
      <c r="V176" s="1" t="s">
        <v>14192</v>
      </c>
      <c r="W176" s="1" t="s">
        <v>174</v>
      </c>
      <c r="X176" s="1" t="s">
        <v>20349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14357</v>
      </c>
      <c r="F177" s="1" t="s">
        <v>15510</v>
      </c>
      <c r="G177" s="1" t="s">
        <v>16627</v>
      </c>
      <c r="H177" s="1" t="s">
        <v>17736</v>
      </c>
      <c r="I177" s="1" t="s">
        <v>10063</v>
      </c>
      <c r="J177" s="1"/>
      <c r="K177" s="1" t="s">
        <v>18703</v>
      </c>
      <c r="L177" s="1" t="s">
        <v>175</v>
      </c>
      <c r="M177" s="1" t="s">
        <v>11633</v>
      </c>
      <c r="N177" s="1" t="s">
        <v>13128</v>
      </c>
      <c r="O177" s="1" t="s">
        <v>175</v>
      </c>
      <c r="P177" s="1" t="s">
        <v>18745</v>
      </c>
      <c r="Q177" s="1" t="s">
        <v>18745</v>
      </c>
      <c r="R177" s="1" t="s">
        <v>14180</v>
      </c>
      <c r="S177" s="1" t="s">
        <v>175</v>
      </c>
      <c r="T177" s="1"/>
      <c r="U177" s="1"/>
      <c r="V177" s="1" t="s">
        <v>14192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14358</v>
      </c>
      <c r="F178" s="1" t="s">
        <v>14358</v>
      </c>
      <c r="G178" s="1" t="s">
        <v>16628</v>
      </c>
      <c r="H178" s="1" t="s">
        <v>17737</v>
      </c>
      <c r="I178" s="1" t="s">
        <v>10064</v>
      </c>
      <c r="J178" s="1"/>
      <c r="K178" s="1" t="s">
        <v>18703</v>
      </c>
      <c r="L178" s="1" t="s">
        <v>176</v>
      </c>
      <c r="M178" s="1" t="s">
        <v>11634</v>
      </c>
      <c r="N178" s="1" t="s">
        <v>13128</v>
      </c>
      <c r="O178" s="1" t="s">
        <v>176</v>
      </c>
      <c r="P178" s="1" t="s">
        <v>18745</v>
      </c>
      <c r="Q178" s="1" t="s">
        <v>18745</v>
      </c>
      <c r="R178" s="1" t="s">
        <v>14180</v>
      </c>
      <c r="S178" s="1" t="s">
        <v>176</v>
      </c>
      <c r="T178" s="1"/>
      <c r="U178" s="1"/>
      <c r="V178" s="1" t="s">
        <v>14192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14359</v>
      </c>
      <c r="F179" s="1" t="s">
        <v>15511</v>
      </c>
      <c r="G179" s="1" t="s">
        <v>16629</v>
      </c>
      <c r="H179" s="1" t="s">
        <v>17738</v>
      </c>
      <c r="I179" s="1" t="s">
        <v>10065</v>
      </c>
      <c r="J179" s="1"/>
      <c r="K179" s="1" t="s">
        <v>18703</v>
      </c>
      <c r="L179" s="1" t="s">
        <v>177</v>
      </c>
      <c r="M179" s="1" t="s">
        <v>11635</v>
      </c>
      <c r="N179" s="1" t="s">
        <v>13128</v>
      </c>
      <c r="O179" s="1" t="s">
        <v>177</v>
      </c>
      <c r="P179" s="1" t="s">
        <v>18745</v>
      </c>
      <c r="Q179" s="1" t="s">
        <v>18745</v>
      </c>
      <c r="R179" s="1" t="s">
        <v>14180</v>
      </c>
      <c r="S179" s="1" t="s">
        <v>177</v>
      </c>
      <c r="T179" s="1"/>
      <c r="U179" s="1"/>
      <c r="V179" s="1" t="s">
        <v>14192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14360</v>
      </c>
      <c r="F180" s="1" t="s">
        <v>15512</v>
      </c>
      <c r="G180" s="1" t="s">
        <v>16630</v>
      </c>
      <c r="H180" s="1" t="s">
        <v>17739</v>
      </c>
      <c r="I180" s="1" t="s">
        <v>10066</v>
      </c>
      <c r="J180" s="1"/>
      <c r="K180" s="1" t="s">
        <v>18703</v>
      </c>
      <c r="L180" s="1" t="s">
        <v>178</v>
      </c>
      <c r="M180" s="1" t="s">
        <v>11636</v>
      </c>
      <c r="N180" s="1" t="s">
        <v>13128</v>
      </c>
      <c r="O180" s="1" t="s">
        <v>178</v>
      </c>
      <c r="P180" s="1" t="s">
        <v>18745</v>
      </c>
      <c r="Q180" s="1" t="s">
        <v>18745</v>
      </c>
      <c r="R180" s="1" t="s">
        <v>14180</v>
      </c>
      <c r="S180" s="1" t="s">
        <v>178</v>
      </c>
      <c r="T180" s="1"/>
      <c r="U180" s="1"/>
      <c r="V180" s="1" t="s">
        <v>14192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5234</v>
      </c>
      <c r="G181" s="1" t="s">
        <v>6852</v>
      </c>
      <c r="H181" s="1" t="s">
        <v>8458</v>
      </c>
      <c r="I181" s="1" t="s">
        <v>10067</v>
      </c>
      <c r="J181" s="1"/>
      <c r="K181" s="1" t="s">
        <v>18703</v>
      </c>
      <c r="L181" s="1" t="s">
        <v>179</v>
      </c>
      <c r="M181" s="1" t="s">
        <v>11637</v>
      </c>
      <c r="N181" s="1" t="s">
        <v>13128</v>
      </c>
      <c r="O181" s="1" t="s">
        <v>179</v>
      </c>
      <c r="P181" s="1" t="s">
        <v>18746</v>
      </c>
      <c r="Q181" s="1" t="s">
        <v>19203</v>
      </c>
      <c r="R181" s="1" t="s">
        <v>14180</v>
      </c>
      <c r="S181" s="1" t="s">
        <v>179</v>
      </c>
      <c r="T181" s="1" t="s">
        <v>19945</v>
      </c>
      <c r="U181" s="1"/>
      <c r="V181" s="1" t="s">
        <v>14192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14361</v>
      </c>
      <c r="F182" s="1" t="s">
        <v>15513</v>
      </c>
      <c r="G182" s="1" t="s">
        <v>14361</v>
      </c>
      <c r="H182" s="1" t="s">
        <v>17740</v>
      </c>
      <c r="I182" s="1" t="s">
        <v>10068</v>
      </c>
      <c r="J182" s="1"/>
      <c r="K182" s="1" t="s">
        <v>18703</v>
      </c>
      <c r="L182" s="1" t="s">
        <v>180</v>
      </c>
      <c r="M182" s="1" t="s">
        <v>11638</v>
      </c>
      <c r="N182" s="1" t="s">
        <v>13128</v>
      </c>
      <c r="O182" s="1" t="s">
        <v>180</v>
      </c>
      <c r="P182" s="1" t="s">
        <v>18746</v>
      </c>
      <c r="Q182" s="1" t="s">
        <v>19204</v>
      </c>
      <c r="R182" s="1" t="s">
        <v>14180</v>
      </c>
      <c r="S182" s="1" t="s">
        <v>180</v>
      </c>
      <c r="T182" s="1"/>
      <c r="U182" s="1"/>
      <c r="V182" s="1" t="s">
        <v>14192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14362</v>
      </c>
      <c r="F183" s="1" t="s">
        <v>15514</v>
      </c>
      <c r="G183" s="1" t="s">
        <v>16631</v>
      </c>
      <c r="H183" s="1" t="s">
        <v>17741</v>
      </c>
      <c r="I183" s="1" t="s">
        <v>10069</v>
      </c>
      <c r="J183" s="1"/>
      <c r="K183" s="1" t="s">
        <v>18703</v>
      </c>
      <c r="L183" s="1" t="s">
        <v>181</v>
      </c>
      <c r="M183" s="1" t="s">
        <v>11639</v>
      </c>
      <c r="N183" s="1" t="s">
        <v>13128</v>
      </c>
      <c r="O183" s="1" t="s">
        <v>181</v>
      </c>
      <c r="P183" s="1" t="s">
        <v>18746</v>
      </c>
      <c r="Q183" s="1" t="s">
        <v>19205</v>
      </c>
      <c r="R183" s="1" t="s">
        <v>14180</v>
      </c>
      <c r="S183" s="1" t="s">
        <v>181</v>
      </c>
      <c r="T183" s="1"/>
      <c r="U183" s="1"/>
      <c r="V183" s="1" t="s">
        <v>14192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14363</v>
      </c>
      <c r="F184" s="1" t="s">
        <v>15515</v>
      </c>
      <c r="G184" s="1" t="s">
        <v>16632</v>
      </c>
      <c r="H184" s="1" t="s">
        <v>17742</v>
      </c>
      <c r="I184" s="1" t="s">
        <v>10070</v>
      </c>
      <c r="J184" s="1"/>
      <c r="K184" s="1" t="s">
        <v>18703</v>
      </c>
      <c r="L184" s="1" t="s">
        <v>182</v>
      </c>
      <c r="M184" s="1" t="s">
        <v>11640</v>
      </c>
      <c r="N184" s="1" t="s">
        <v>13128</v>
      </c>
      <c r="O184" s="1" t="s">
        <v>182</v>
      </c>
      <c r="P184" s="1" t="s">
        <v>18747</v>
      </c>
      <c r="Q184" s="1" t="s">
        <v>18747</v>
      </c>
      <c r="R184" s="1" t="s">
        <v>14180</v>
      </c>
      <c r="S184" s="1" t="s">
        <v>182</v>
      </c>
      <c r="T184" s="1"/>
      <c r="U184" s="1" t="s">
        <v>20155</v>
      </c>
      <c r="V184" s="1" t="s">
        <v>14192</v>
      </c>
      <c r="W184" s="1" t="s">
        <v>182</v>
      </c>
      <c r="X184" s="1"/>
      <c r="Y184" t="s">
        <v>20450</v>
      </c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14364</v>
      </c>
      <c r="F185" s="1" t="s">
        <v>15516</v>
      </c>
      <c r="G185" s="1" t="s">
        <v>16633</v>
      </c>
      <c r="H185" s="1" t="s">
        <v>17743</v>
      </c>
      <c r="I185" s="1" t="s">
        <v>10071</v>
      </c>
      <c r="J185" s="1"/>
      <c r="K185" s="1" t="s">
        <v>18703</v>
      </c>
      <c r="L185" s="1" t="s">
        <v>183</v>
      </c>
      <c r="M185" s="1" t="s">
        <v>11641</v>
      </c>
      <c r="N185" s="1" t="s">
        <v>13128</v>
      </c>
      <c r="O185" s="1" t="s">
        <v>183</v>
      </c>
      <c r="P185" s="1" t="s">
        <v>18747</v>
      </c>
      <c r="Q185" s="1" t="s">
        <v>18747</v>
      </c>
      <c r="R185" s="1" t="s">
        <v>14180</v>
      </c>
      <c r="S185" s="1" t="s">
        <v>183</v>
      </c>
      <c r="T185" s="1"/>
      <c r="U185" s="1"/>
      <c r="V185" s="1" t="s">
        <v>14192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14365</v>
      </c>
      <c r="F186" s="1" t="s">
        <v>15517</v>
      </c>
      <c r="G186" s="1" t="s">
        <v>14365</v>
      </c>
      <c r="H186" s="1" t="s">
        <v>17744</v>
      </c>
      <c r="I186" s="1" t="s">
        <v>10072</v>
      </c>
      <c r="J186" s="1"/>
      <c r="K186" s="1" t="s">
        <v>18703</v>
      </c>
      <c r="L186" s="1" t="s">
        <v>184</v>
      </c>
      <c r="M186" s="1" t="s">
        <v>11642</v>
      </c>
      <c r="N186" s="1" t="s">
        <v>13128</v>
      </c>
      <c r="O186" s="1" t="s">
        <v>184</v>
      </c>
      <c r="P186" s="1" t="s">
        <v>18747</v>
      </c>
      <c r="Q186" s="1" t="s">
        <v>18747</v>
      </c>
      <c r="R186" s="1" t="s">
        <v>14180</v>
      </c>
      <c r="S186" s="1" t="s">
        <v>184</v>
      </c>
      <c r="T186" s="1"/>
      <c r="U186" s="1"/>
      <c r="V186" s="1" t="s">
        <v>14192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14366</v>
      </c>
      <c r="F187" s="1" t="s">
        <v>15518</v>
      </c>
      <c r="G187" s="1" t="s">
        <v>16634</v>
      </c>
      <c r="H187" s="1" t="s">
        <v>17745</v>
      </c>
      <c r="I187" s="1" t="s">
        <v>10073</v>
      </c>
      <c r="J187" s="1"/>
      <c r="K187" s="1" t="s">
        <v>18703</v>
      </c>
      <c r="L187" s="1" t="s">
        <v>185</v>
      </c>
      <c r="M187" s="1" t="s">
        <v>11643</v>
      </c>
      <c r="N187" s="1" t="s">
        <v>13128</v>
      </c>
      <c r="O187" s="1" t="s">
        <v>185</v>
      </c>
      <c r="P187" s="1" t="s">
        <v>18747</v>
      </c>
      <c r="Q187" s="1" t="s">
        <v>18747</v>
      </c>
      <c r="R187" s="1" t="s">
        <v>14180</v>
      </c>
      <c r="S187" s="1" t="s">
        <v>185</v>
      </c>
      <c r="T187" s="1"/>
      <c r="U187" s="1"/>
      <c r="V187" s="1" t="s">
        <v>14192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14367</v>
      </c>
      <c r="F188" s="1" t="s">
        <v>15519</v>
      </c>
      <c r="G188" s="1" t="s">
        <v>16635</v>
      </c>
      <c r="H188" s="1" t="s">
        <v>17746</v>
      </c>
      <c r="I188" s="1" t="s">
        <v>10074</v>
      </c>
      <c r="J188" s="1"/>
      <c r="K188" s="1" t="s">
        <v>18703</v>
      </c>
      <c r="L188" s="1" t="s">
        <v>186</v>
      </c>
      <c r="M188" s="1" t="s">
        <v>11644</v>
      </c>
      <c r="N188" s="1" t="s">
        <v>13128</v>
      </c>
      <c r="O188" s="1" t="s">
        <v>186</v>
      </c>
      <c r="P188" s="1" t="s">
        <v>18748</v>
      </c>
      <c r="Q188" s="1" t="s">
        <v>19206</v>
      </c>
      <c r="R188" s="1" t="s">
        <v>14180</v>
      </c>
      <c r="S188" s="1" t="s">
        <v>186</v>
      </c>
      <c r="T188" s="1" t="s">
        <v>19946</v>
      </c>
      <c r="U188" s="1"/>
      <c r="V188" s="1" t="s">
        <v>14192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5242</v>
      </c>
      <c r="G189" s="1" t="s">
        <v>6858</v>
      </c>
      <c r="H189" s="1" t="s">
        <v>8466</v>
      </c>
      <c r="I189" s="1" t="s">
        <v>10075</v>
      </c>
      <c r="J189" s="1"/>
      <c r="K189" s="1" t="s">
        <v>18703</v>
      </c>
      <c r="L189" s="1" t="s">
        <v>187</v>
      </c>
      <c r="M189" s="1" t="s">
        <v>11645</v>
      </c>
      <c r="N189" s="1" t="s">
        <v>13128</v>
      </c>
      <c r="O189" s="1" t="s">
        <v>187</v>
      </c>
      <c r="P189" s="1" t="s">
        <v>18749</v>
      </c>
      <c r="Q189" s="1" t="s">
        <v>18749</v>
      </c>
      <c r="R189" s="1" t="s">
        <v>14180</v>
      </c>
      <c r="S189" s="1" t="s">
        <v>187</v>
      </c>
      <c r="T189" s="1"/>
      <c r="U189" s="1" t="s">
        <v>20156</v>
      </c>
      <c r="V189" s="1" t="s">
        <v>14192</v>
      </c>
      <c r="W189" s="1" t="s">
        <v>187</v>
      </c>
      <c r="X189" s="1"/>
      <c r="Y189" t="s">
        <v>20451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14368</v>
      </c>
      <c r="F190" s="1" t="s">
        <v>15520</v>
      </c>
      <c r="G190" s="1" t="s">
        <v>16636</v>
      </c>
      <c r="H190" s="1" t="s">
        <v>17747</v>
      </c>
      <c r="I190" s="1" t="s">
        <v>10076</v>
      </c>
      <c r="J190" s="1"/>
      <c r="K190" s="1" t="s">
        <v>18703</v>
      </c>
      <c r="L190" s="1" t="s">
        <v>188</v>
      </c>
      <c r="M190" s="1" t="s">
        <v>11646</v>
      </c>
      <c r="N190" s="1" t="s">
        <v>13128</v>
      </c>
      <c r="O190" s="1" t="s">
        <v>188</v>
      </c>
      <c r="P190" s="1" t="s">
        <v>18749</v>
      </c>
      <c r="Q190" s="1" t="s">
        <v>18749</v>
      </c>
      <c r="R190" s="1" t="s">
        <v>14180</v>
      </c>
      <c r="S190" s="1" t="s">
        <v>188</v>
      </c>
      <c r="T190" s="1"/>
      <c r="U190" s="1"/>
      <c r="V190" s="1" t="s">
        <v>14192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14369</v>
      </c>
      <c r="F191" s="1" t="s">
        <v>14369</v>
      </c>
      <c r="G191" s="1" t="s">
        <v>16637</v>
      </c>
      <c r="H191" s="1" t="s">
        <v>17748</v>
      </c>
      <c r="I191" s="1" t="s">
        <v>10077</v>
      </c>
      <c r="J191" s="1"/>
      <c r="K191" s="1" t="s">
        <v>18703</v>
      </c>
      <c r="L191" s="1" t="s">
        <v>189</v>
      </c>
      <c r="M191" s="1" t="s">
        <v>11647</v>
      </c>
      <c r="N191" s="1" t="s">
        <v>13128</v>
      </c>
      <c r="O191" s="1" t="s">
        <v>189</v>
      </c>
      <c r="P191" s="1" t="s">
        <v>18749</v>
      </c>
      <c r="Q191" s="1" t="s">
        <v>18749</v>
      </c>
      <c r="R191" s="1" t="s">
        <v>14180</v>
      </c>
      <c r="S191" s="1" t="s">
        <v>189</v>
      </c>
      <c r="T191" s="1"/>
      <c r="U191" s="1"/>
      <c r="V191" s="1" t="s">
        <v>14192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14370</v>
      </c>
      <c r="F192" s="1" t="s">
        <v>15521</v>
      </c>
      <c r="G192" s="1" t="s">
        <v>14370</v>
      </c>
      <c r="H192" s="1" t="s">
        <v>17749</v>
      </c>
      <c r="I192" s="1" t="s">
        <v>10078</v>
      </c>
      <c r="J192" s="1"/>
      <c r="K192" s="1" t="s">
        <v>18703</v>
      </c>
      <c r="L192" s="1" t="s">
        <v>190</v>
      </c>
      <c r="M192" s="1" t="s">
        <v>11648</v>
      </c>
      <c r="N192" s="1" t="s">
        <v>13128</v>
      </c>
      <c r="O192" s="1" t="s">
        <v>190</v>
      </c>
      <c r="P192" s="1" t="s">
        <v>18750</v>
      </c>
      <c r="Q192" s="1" t="s">
        <v>19207</v>
      </c>
      <c r="R192" s="1" t="s">
        <v>14180</v>
      </c>
      <c r="S192" s="1" t="s">
        <v>190</v>
      </c>
      <c r="T192" s="1" t="s">
        <v>19947</v>
      </c>
      <c r="U192" s="1"/>
      <c r="V192" s="1" t="s">
        <v>14192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14371</v>
      </c>
      <c r="F193" s="1" t="s">
        <v>15522</v>
      </c>
      <c r="G193" s="1" t="s">
        <v>16638</v>
      </c>
      <c r="H193" s="1" t="s">
        <v>17750</v>
      </c>
      <c r="I193" s="1" t="s">
        <v>10079</v>
      </c>
      <c r="J193" s="1"/>
      <c r="K193" s="1" t="s">
        <v>18703</v>
      </c>
      <c r="L193" s="1" t="s">
        <v>191</v>
      </c>
      <c r="M193" s="1" t="s">
        <v>11649</v>
      </c>
      <c r="N193" s="1" t="s">
        <v>13128</v>
      </c>
      <c r="O193" s="1" t="s">
        <v>191</v>
      </c>
      <c r="P193" s="1" t="s">
        <v>18750</v>
      </c>
      <c r="Q193" s="1" t="s">
        <v>19208</v>
      </c>
      <c r="R193" s="1" t="s">
        <v>14180</v>
      </c>
      <c r="S193" s="1" t="s">
        <v>191</v>
      </c>
      <c r="T193" s="1"/>
      <c r="U193" s="1"/>
      <c r="V193" s="1" t="s">
        <v>14192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5246</v>
      </c>
      <c r="G194" s="1" t="s">
        <v>6862</v>
      </c>
      <c r="H194" s="1" t="s">
        <v>8471</v>
      </c>
      <c r="I194" s="1" t="s">
        <v>10080</v>
      </c>
      <c r="J194" s="1"/>
      <c r="K194" s="1" t="s">
        <v>18703</v>
      </c>
      <c r="L194" s="1" t="s">
        <v>192</v>
      </c>
      <c r="M194" s="1" t="s">
        <v>11650</v>
      </c>
      <c r="N194" s="1" t="s">
        <v>13128</v>
      </c>
      <c r="O194" s="1" t="s">
        <v>192</v>
      </c>
      <c r="P194" s="1" t="s">
        <v>18750</v>
      </c>
      <c r="Q194" s="1" t="s">
        <v>19209</v>
      </c>
      <c r="R194" s="1" t="s">
        <v>14180</v>
      </c>
      <c r="S194" s="1" t="s">
        <v>192</v>
      </c>
      <c r="T194" s="1"/>
      <c r="U194" s="1"/>
      <c r="V194" s="1" t="s">
        <v>14192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14372</v>
      </c>
      <c r="F195" s="1" t="s">
        <v>15523</v>
      </c>
      <c r="G195" s="1" t="s">
        <v>16639</v>
      </c>
      <c r="H195" s="1" t="s">
        <v>17751</v>
      </c>
      <c r="I195" s="1" t="s">
        <v>9892</v>
      </c>
      <c r="J195" s="1"/>
      <c r="K195" s="1" t="s">
        <v>18703</v>
      </c>
      <c r="L195" s="1" t="s">
        <v>193</v>
      </c>
      <c r="M195" s="1" t="s">
        <v>11651</v>
      </c>
      <c r="N195" s="1" t="s">
        <v>13128</v>
      </c>
      <c r="O195" s="1" t="s">
        <v>193</v>
      </c>
      <c r="P195" s="1" t="s">
        <v>18750</v>
      </c>
      <c r="Q195" s="1" t="s">
        <v>19210</v>
      </c>
      <c r="R195" s="1" t="s">
        <v>14180</v>
      </c>
      <c r="S195" s="1" t="s">
        <v>193</v>
      </c>
      <c r="T195" s="1"/>
      <c r="U195" s="1"/>
      <c r="V195" s="1" t="s">
        <v>14192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14373</v>
      </c>
      <c r="F196" s="1" t="s">
        <v>15524</v>
      </c>
      <c r="G196" s="1" t="s">
        <v>16640</v>
      </c>
      <c r="H196" s="1" t="s">
        <v>17752</v>
      </c>
      <c r="I196" s="1" t="s">
        <v>10081</v>
      </c>
      <c r="J196" s="1"/>
      <c r="K196" s="1" t="s">
        <v>18703</v>
      </c>
      <c r="L196" s="1" t="s">
        <v>194</v>
      </c>
      <c r="M196" s="1" t="s">
        <v>11652</v>
      </c>
      <c r="N196" s="1" t="s">
        <v>13128</v>
      </c>
      <c r="O196" s="1" t="s">
        <v>194</v>
      </c>
      <c r="P196" s="1" t="s">
        <v>18750</v>
      </c>
      <c r="Q196" s="1" t="s">
        <v>19211</v>
      </c>
      <c r="R196" s="1" t="s">
        <v>14180</v>
      </c>
      <c r="S196" s="1" t="s">
        <v>194</v>
      </c>
      <c r="T196" s="1"/>
      <c r="U196" s="1"/>
      <c r="V196" s="1" t="s">
        <v>14192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14374</v>
      </c>
      <c r="F197" s="1" t="s">
        <v>15525</v>
      </c>
      <c r="G197" s="1" t="s">
        <v>16641</v>
      </c>
      <c r="H197" s="1" t="s">
        <v>17753</v>
      </c>
      <c r="I197" s="1" t="s">
        <v>10082</v>
      </c>
      <c r="J197" s="1"/>
      <c r="K197" s="1" t="s">
        <v>18703</v>
      </c>
      <c r="L197" s="1" t="s">
        <v>195</v>
      </c>
      <c r="M197" s="1" t="s">
        <v>11653</v>
      </c>
      <c r="N197" s="1" t="s">
        <v>13128</v>
      </c>
      <c r="O197" s="1" t="s">
        <v>195</v>
      </c>
      <c r="P197" s="1" t="s">
        <v>18750</v>
      </c>
      <c r="Q197" s="1" t="s">
        <v>19212</v>
      </c>
      <c r="R197" s="1" t="s">
        <v>14180</v>
      </c>
      <c r="S197" s="1" t="s">
        <v>195</v>
      </c>
      <c r="T197" s="1"/>
      <c r="U197" s="1"/>
      <c r="V197" s="1" t="s">
        <v>14192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14375</v>
      </c>
      <c r="F198" s="1" t="s">
        <v>15526</v>
      </c>
      <c r="G198" s="1" t="s">
        <v>16642</v>
      </c>
      <c r="H198" s="1" t="s">
        <v>17754</v>
      </c>
      <c r="I198" s="1" t="s">
        <v>10083</v>
      </c>
      <c r="J198" s="1"/>
      <c r="K198" s="1" t="s">
        <v>18703</v>
      </c>
      <c r="L198" s="1" t="s">
        <v>196</v>
      </c>
      <c r="M198" s="1" t="s">
        <v>11654</v>
      </c>
      <c r="N198" s="1" t="s">
        <v>13128</v>
      </c>
      <c r="O198" s="1" t="s">
        <v>196</v>
      </c>
      <c r="P198" s="1" t="s">
        <v>18750</v>
      </c>
      <c r="Q198" s="1" t="s">
        <v>19213</v>
      </c>
      <c r="R198" s="1" t="s">
        <v>14180</v>
      </c>
      <c r="S198" s="1" t="s">
        <v>196</v>
      </c>
      <c r="T198" s="1"/>
      <c r="U198" s="1"/>
      <c r="V198" s="1" t="s">
        <v>14192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14376</v>
      </c>
      <c r="F199" s="1" t="s">
        <v>15527</v>
      </c>
      <c r="G199" s="1" t="s">
        <v>16643</v>
      </c>
      <c r="H199" s="1" t="s">
        <v>17755</v>
      </c>
      <c r="I199" s="1" t="s">
        <v>10084</v>
      </c>
      <c r="J199" s="1"/>
      <c r="K199" s="1" t="s">
        <v>18703</v>
      </c>
      <c r="L199" s="1" t="s">
        <v>197</v>
      </c>
      <c r="M199" s="1" t="s">
        <v>11655</v>
      </c>
      <c r="N199" s="1" t="s">
        <v>13128</v>
      </c>
      <c r="O199" s="1" t="s">
        <v>197</v>
      </c>
      <c r="P199" s="1" t="s">
        <v>18750</v>
      </c>
      <c r="Q199" s="1" t="s">
        <v>19214</v>
      </c>
      <c r="R199" s="1" t="s">
        <v>14180</v>
      </c>
      <c r="S199" s="1" t="s">
        <v>197</v>
      </c>
      <c r="T199" s="1"/>
      <c r="U199" s="1"/>
      <c r="V199" s="1" t="s">
        <v>14192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14377</v>
      </c>
      <c r="F200" s="1" t="s">
        <v>15528</v>
      </c>
      <c r="G200" s="1" t="s">
        <v>16644</v>
      </c>
      <c r="H200" s="1" t="s">
        <v>17756</v>
      </c>
      <c r="I200" s="1" t="s">
        <v>10085</v>
      </c>
      <c r="J200" s="1"/>
      <c r="K200" s="1" t="s">
        <v>18703</v>
      </c>
      <c r="L200" s="1" t="s">
        <v>198</v>
      </c>
      <c r="M200" s="1" t="s">
        <v>11656</v>
      </c>
      <c r="N200" s="1" t="s">
        <v>13128</v>
      </c>
      <c r="O200" s="1" t="s">
        <v>198</v>
      </c>
      <c r="P200" s="1" t="s">
        <v>18751</v>
      </c>
      <c r="Q200" s="1" t="s">
        <v>18751</v>
      </c>
      <c r="R200" s="1" t="s">
        <v>14180</v>
      </c>
      <c r="S200" s="1" t="s">
        <v>198</v>
      </c>
      <c r="T200" s="1"/>
      <c r="U200" s="1" t="s">
        <v>20157</v>
      </c>
      <c r="V200" s="1" t="s">
        <v>14192</v>
      </c>
      <c r="W200" s="1" t="s">
        <v>198</v>
      </c>
      <c r="X200" s="1" t="s">
        <v>20350</v>
      </c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14378</v>
      </c>
      <c r="F201" s="1" t="s">
        <v>15529</v>
      </c>
      <c r="G201" s="1" t="s">
        <v>16645</v>
      </c>
      <c r="H201" s="1" t="s">
        <v>17757</v>
      </c>
      <c r="I201" s="1" t="s">
        <v>10086</v>
      </c>
      <c r="J201" s="1"/>
      <c r="K201" s="1" t="s">
        <v>18703</v>
      </c>
      <c r="L201" s="1" t="s">
        <v>199</v>
      </c>
      <c r="M201" s="1" t="s">
        <v>11657</v>
      </c>
      <c r="N201" s="1" t="s">
        <v>13128</v>
      </c>
      <c r="O201" s="1" t="s">
        <v>199</v>
      </c>
      <c r="P201" s="1" t="s">
        <v>18751</v>
      </c>
      <c r="Q201" s="1" t="s">
        <v>18751</v>
      </c>
      <c r="R201" s="1" t="s">
        <v>14180</v>
      </c>
      <c r="S201" s="1" t="s">
        <v>199</v>
      </c>
      <c r="T201" s="1"/>
      <c r="U201" s="1"/>
      <c r="V201" s="1" t="s">
        <v>14192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14379</v>
      </c>
      <c r="F202" s="1" t="s">
        <v>15530</v>
      </c>
      <c r="G202" s="1" t="s">
        <v>16646</v>
      </c>
      <c r="H202" s="1" t="s">
        <v>17758</v>
      </c>
      <c r="I202" s="1" t="s">
        <v>10087</v>
      </c>
      <c r="J202" s="1"/>
      <c r="K202" s="1" t="s">
        <v>18703</v>
      </c>
      <c r="L202" s="1" t="s">
        <v>200</v>
      </c>
      <c r="M202" s="1" t="s">
        <v>11658</v>
      </c>
      <c r="N202" s="1" t="s">
        <v>13128</v>
      </c>
      <c r="O202" s="1" t="s">
        <v>200</v>
      </c>
      <c r="P202" s="1" t="s">
        <v>18751</v>
      </c>
      <c r="Q202" s="1" t="s">
        <v>18751</v>
      </c>
      <c r="R202" s="1" t="s">
        <v>14180</v>
      </c>
      <c r="S202" s="1" t="s">
        <v>200</v>
      </c>
      <c r="T202" s="1"/>
      <c r="U202" s="1"/>
      <c r="V202" s="1" t="s">
        <v>14192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14380</v>
      </c>
      <c r="F203" s="1" t="s">
        <v>15531</v>
      </c>
      <c r="G203" s="1" t="s">
        <v>14380</v>
      </c>
      <c r="H203" s="1" t="s">
        <v>17759</v>
      </c>
      <c r="I203" s="1" t="s">
        <v>10088</v>
      </c>
      <c r="J203" s="1"/>
      <c r="K203" s="1" t="s">
        <v>18703</v>
      </c>
      <c r="L203" s="1" t="s">
        <v>201</v>
      </c>
      <c r="M203" s="1" t="s">
        <v>11659</v>
      </c>
      <c r="N203" s="1" t="s">
        <v>13128</v>
      </c>
      <c r="O203" s="1" t="s">
        <v>201</v>
      </c>
      <c r="P203" s="1" t="s">
        <v>18751</v>
      </c>
      <c r="Q203" s="1" t="s">
        <v>18751</v>
      </c>
      <c r="R203" s="1" t="s">
        <v>14180</v>
      </c>
      <c r="S203" s="1" t="s">
        <v>201</v>
      </c>
      <c r="T203" s="1"/>
      <c r="U203" s="1"/>
      <c r="V203" s="1" t="s">
        <v>14192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14381</v>
      </c>
      <c r="F204" s="1" t="s">
        <v>15532</v>
      </c>
      <c r="G204" s="1" t="s">
        <v>16647</v>
      </c>
      <c r="H204" s="1" t="s">
        <v>17760</v>
      </c>
      <c r="I204" s="1" t="s">
        <v>10089</v>
      </c>
      <c r="J204" s="1"/>
      <c r="K204" s="1" t="s">
        <v>18703</v>
      </c>
      <c r="L204" s="1" t="s">
        <v>202</v>
      </c>
      <c r="M204" s="1" t="s">
        <v>11660</v>
      </c>
      <c r="N204" s="1" t="s">
        <v>13128</v>
      </c>
      <c r="O204" s="1" t="s">
        <v>202</v>
      </c>
      <c r="P204" s="1" t="s">
        <v>18751</v>
      </c>
      <c r="Q204" s="1" t="s">
        <v>18751</v>
      </c>
      <c r="R204" s="1" t="s">
        <v>14180</v>
      </c>
      <c r="S204" s="1" t="s">
        <v>202</v>
      </c>
      <c r="T204" s="1"/>
      <c r="U204" s="1"/>
      <c r="V204" s="1" t="s">
        <v>14192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14382</v>
      </c>
      <c r="F205" s="1" t="s">
        <v>15533</v>
      </c>
      <c r="G205" s="1" t="s">
        <v>16648</v>
      </c>
      <c r="H205" s="1" t="s">
        <v>17761</v>
      </c>
      <c r="I205" s="1" t="s">
        <v>10090</v>
      </c>
      <c r="J205" s="1"/>
      <c r="K205" s="1" t="s">
        <v>18703</v>
      </c>
      <c r="L205" s="1" t="s">
        <v>203</v>
      </c>
      <c r="M205" s="1" t="s">
        <v>11661</v>
      </c>
      <c r="N205" s="1" t="s">
        <v>13128</v>
      </c>
      <c r="O205" s="1" t="s">
        <v>203</v>
      </c>
      <c r="P205" s="1" t="s">
        <v>18751</v>
      </c>
      <c r="Q205" s="1" t="s">
        <v>18751</v>
      </c>
      <c r="R205" s="1" t="s">
        <v>14180</v>
      </c>
      <c r="S205" s="1" t="s">
        <v>203</v>
      </c>
      <c r="T205" s="1"/>
      <c r="U205" s="1"/>
      <c r="V205" s="1" t="s">
        <v>14192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14383</v>
      </c>
      <c r="F206" s="1" t="s">
        <v>15534</v>
      </c>
      <c r="G206" s="1" t="s">
        <v>16649</v>
      </c>
      <c r="H206" s="1" t="s">
        <v>17762</v>
      </c>
      <c r="I206" s="1" t="s">
        <v>10091</v>
      </c>
      <c r="J206" s="1"/>
      <c r="K206" s="1" t="s">
        <v>18703</v>
      </c>
      <c r="L206" s="1" t="s">
        <v>204</v>
      </c>
      <c r="M206" s="1" t="s">
        <v>11662</v>
      </c>
      <c r="N206" s="1" t="s">
        <v>13128</v>
      </c>
      <c r="O206" s="1" t="s">
        <v>204</v>
      </c>
      <c r="P206" s="1" t="s">
        <v>18751</v>
      </c>
      <c r="Q206" s="1" t="s">
        <v>18751</v>
      </c>
      <c r="R206" s="1" t="s">
        <v>14180</v>
      </c>
      <c r="S206" s="1" t="s">
        <v>204</v>
      </c>
      <c r="T206" s="1"/>
      <c r="U206" s="1"/>
      <c r="V206" s="1" t="s">
        <v>14192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14384</v>
      </c>
      <c r="F207" s="1" t="s">
        <v>15535</v>
      </c>
      <c r="G207" s="1" t="s">
        <v>16650</v>
      </c>
      <c r="H207" s="1" t="s">
        <v>17751</v>
      </c>
      <c r="I207" s="1" t="s">
        <v>10092</v>
      </c>
      <c r="J207" s="1"/>
      <c r="K207" s="1" t="s">
        <v>18703</v>
      </c>
      <c r="L207" s="1" t="s">
        <v>205</v>
      </c>
      <c r="M207" s="1" t="s">
        <v>11663</v>
      </c>
      <c r="N207" s="1" t="s">
        <v>13128</v>
      </c>
      <c r="O207" s="1" t="s">
        <v>205</v>
      </c>
      <c r="P207" s="1" t="s">
        <v>18752</v>
      </c>
      <c r="Q207" s="1" t="s">
        <v>19215</v>
      </c>
      <c r="R207" s="1" t="s">
        <v>14180</v>
      </c>
      <c r="S207" s="1" t="s">
        <v>205</v>
      </c>
      <c r="T207" s="1" t="s">
        <v>19948</v>
      </c>
      <c r="U207" s="1"/>
      <c r="V207" s="1" t="s">
        <v>14192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14385</v>
      </c>
      <c r="F208" s="1" t="s">
        <v>15536</v>
      </c>
      <c r="G208" s="1" t="s">
        <v>16651</v>
      </c>
      <c r="H208" s="1" t="s">
        <v>17763</v>
      </c>
      <c r="I208" s="1" t="s">
        <v>10093</v>
      </c>
      <c r="J208" s="1"/>
      <c r="K208" s="1" t="s">
        <v>18703</v>
      </c>
      <c r="L208" s="1" t="s">
        <v>206</v>
      </c>
      <c r="M208" s="1" t="s">
        <v>11664</v>
      </c>
      <c r="N208" s="1" t="s">
        <v>13128</v>
      </c>
      <c r="O208" s="1" t="s">
        <v>206</v>
      </c>
      <c r="P208" s="1" t="s">
        <v>18752</v>
      </c>
      <c r="Q208" s="1" t="s">
        <v>19216</v>
      </c>
      <c r="R208" s="1" t="s">
        <v>14180</v>
      </c>
      <c r="S208" s="1" t="s">
        <v>206</v>
      </c>
      <c r="T208" s="1"/>
      <c r="U208" s="1"/>
      <c r="V208" s="1" t="s">
        <v>14192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14386</v>
      </c>
      <c r="F209" s="1" t="s">
        <v>15537</v>
      </c>
      <c r="G209" s="1" t="s">
        <v>16652</v>
      </c>
      <c r="H209" s="1" t="s">
        <v>17764</v>
      </c>
      <c r="I209" s="1" t="s">
        <v>10094</v>
      </c>
      <c r="J209" s="1"/>
      <c r="K209" s="1" t="s">
        <v>18703</v>
      </c>
      <c r="L209" s="1" t="s">
        <v>207</v>
      </c>
      <c r="M209" s="1" t="s">
        <v>11665</v>
      </c>
      <c r="N209" s="1" t="s">
        <v>13128</v>
      </c>
      <c r="O209" s="1" t="s">
        <v>207</v>
      </c>
      <c r="P209" s="1" t="s">
        <v>18752</v>
      </c>
      <c r="Q209" s="1" t="s">
        <v>19217</v>
      </c>
      <c r="R209" s="1" t="s">
        <v>14180</v>
      </c>
      <c r="S209" s="1" t="s">
        <v>207</v>
      </c>
      <c r="T209" s="1"/>
      <c r="U209" s="1"/>
      <c r="V209" s="1" t="s">
        <v>14192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14387</v>
      </c>
      <c r="F210" s="1" t="s">
        <v>15538</v>
      </c>
      <c r="G210" s="1" t="s">
        <v>16653</v>
      </c>
      <c r="H210" s="1" t="s">
        <v>17765</v>
      </c>
      <c r="I210" s="1" t="s">
        <v>10095</v>
      </c>
      <c r="J210" s="1"/>
      <c r="K210" s="1" t="s">
        <v>18703</v>
      </c>
      <c r="L210" s="1" t="s">
        <v>208</v>
      </c>
      <c r="M210" s="1" t="s">
        <v>11666</v>
      </c>
      <c r="N210" s="1" t="s">
        <v>13128</v>
      </c>
      <c r="O210" s="1" t="s">
        <v>208</v>
      </c>
      <c r="P210" s="1" t="s">
        <v>18753</v>
      </c>
      <c r="Q210" s="1" t="s">
        <v>18753</v>
      </c>
      <c r="R210" s="1" t="s">
        <v>14180</v>
      </c>
      <c r="S210" s="1" t="s">
        <v>208</v>
      </c>
      <c r="T210" s="1"/>
      <c r="U210" s="1" t="s">
        <v>20158</v>
      </c>
      <c r="V210" s="1" t="s">
        <v>14192</v>
      </c>
      <c r="W210" s="1" t="s">
        <v>208</v>
      </c>
      <c r="X210" s="1"/>
      <c r="Y210" t="s">
        <v>20452</v>
      </c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14388</v>
      </c>
      <c r="F211" s="1" t="s">
        <v>15539</v>
      </c>
      <c r="G211" s="1" t="s">
        <v>16654</v>
      </c>
      <c r="H211" s="1" t="s">
        <v>17766</v>
      </c>
      <c r="I211" s="1" t="s">
        <v>10096</v>
      </c>
      <c r="J211" s="1"/>
      <c r="K211" s="1" t="s">
        <v>18703</v>
      </c>
      <c r="L211" s="1" t="s">
        <v>209</v>
      </c>
      <c r="M211" s="1" t="s">
        <v>11667</v>
      </c>
      <c r="N211" s="1" t="s">
        <v>13128</v>
      </c>
      <c r="O211" s="1" t="s">
        <v>209</v>
      </c>
      <c r="P211" s="1" t="s">
        <v>18753</v>
      </c>
      <c r="Q211" s="1" t="s">
        <v>18753</v>
      </c>
      <c r="R211" s="1" t="s">
        <v>14180</v>
      </c>
      <c r="S211" s="1" t="s">
        <v>209</v>
      </c>
      <c r="T211" s="1"/>
      <c r="U211" s="1"/>
      <c r="V211" s="1" t="s">
        <v>14192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14389</v>
      </c>
      <c r="F212" s="1" t="s">
        <v>15540</v>
      </c>
      <c r="G212" s="1" t="s">
        <v>16655</v>
      </c>
      <c r="H212" s="1" t="s">
        <v>17767</v>
      </c>
      <c r="I212" s="1" t="s">
        <v>10097</v>
      </c>
      <c r="J212" s="1"/>
      <c r="K212" s="1" t="s">
        <v>18703</v>
      </c>
      <c r="L212" s="1" t="s">
        <v>210</v>
      </c>
      <c r="M212" s="1" t="s">
        <v>11668</v>
      </c>
      <c r="N212" s="1" t="s">
        <v>13128</v>
      </c>
      <c r="O212" s="1" t="s">
        <v>210</v>
      </c>
      <c r="P212" s="1" t="s">
        <v>18753</v>
      </c>
      <c r="Q212" s="1" t="s">
        <v>18753</v>
      </c>
      <c r="R212" s="1" t="s">
        <v>14180</v>
      </c>
      <c r="S212" s="1" t="s">
        <v>210</v>
      </c>
      <c r="T212" s="1"/>
      <c r="U212" s="1"/>
      <c r="V212" s="1" t="s">
        <v>14192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14390</v>
      </c>
      <c r="F213" s="1" t="s">
        <v>15541</v>
      </c>
      <c r="G213" s="1" t="s">
        <v>16656</v>
      </c>
      <c r="H213" s="1" t="s">
        <v>17768</v>
      </c>
      <c r="I213" s="1" t="s">
        <v>10098</v>
      </c>
      <c r="J213" s="1"/>
      <c r="K213" s="1" t="s">
        <v>18703</v>
      </c>
      <c r="L213" s="1" t="s">
        <v>211</v>
      </c>
      <c r="M213" s="1" t="s">
        <v>11669</v>
      </c>
      <c r="N213" s="1" t="s">
        <v>13128</v>
      </c>
      <c r="O213" s="1" t="s">
        <v>211</v>
      </c>
      <c r="P213" s="1" t="s">
        <v>18753</v>
      </c>
      <c r="Q213" s="1" t="s">
        <v>18753</v>
      </c>
      <c r="R213" s="1" t="s">
        <v>14180</v>
      </c>
      <c r="S213" s="1" t="s">
        <v>211</v>
      </c>
      <c r="T213" s="1"/>
      <c r="U213" s="1"/>
      <c r="V213" s="1" t="s">
        <v>14192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14391</v>
      </c>
      <c r="F214" s="1" t="s">
        <v>15542</v>
      </c>
      <c r="G214" s="1" t="s">
        <v>16657</v>
      </c>
      <c r="H214" s="1" t="s">
        <v>17769</v>
      </c>
      <c r="I214" s="1" t="s">
        <v>10099</v>
      </c>
      <c r="J214" s="1"/>
      <c r="K214" s="1" t="s">
        <v>18703</v>
      </c>
      <c r="L214" s="1" t="s">
        <v>212</v>
      </c>
      <c r="M214" s="1" t="s">
        <v>11670</v>
      </c>
      <c r="N214" s="1" t="s">
        <v>13128</v>
      </c>
      <c r="O214" s="1" t="s">
        <v>212</v>
      </c>
      <c r="P214" s="1" t="s">
        <v>18754</v>
      </c>
      <c r="Q214" s="1" t="s">
        <v>19218</v>
      </c>
      <c r="R214" s="1" t="s">
        <v>14180</v>
      </c>
      <c r="S214" s="1" t="s">
        <v>212</v>
      </c>
      <c r="T214" s="1" t="s">
        <v>19949</v>
      </c>
      <c r="U214" s="1"/>
      <c r="V214" s="1" t="s">
        <v>14192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14392</v>
      </c>
      <c r="F215" s="1" t="s">
        <v>15543</v>
      </c>
      <c r="G215" s="1" t="s">
        <v>16658</v>
      </c>
      <c r="H215" s="1" t="s">
        <v>17770</v>
      </c>
      <c r="I215" s="1" t="s">
        <v>10100</v>
      </c>
      <c r="J215" s="1"/>
      <c r="K215" s="1" t="s">
        <v>18703</v>
      </c>
      <c r="L215" s="1" t="s">
        <v>213</v>
      </c>
      <c r="M215" s="1" t="s">
        <v>11671</v>
      </c>
      <c r="N215" s="1" t="s">
        <v>13128</v>
      </c>
      <c r="O215" s="1" t="s">
        <v>213</v>
      </c>
      <c r="P215" s="1" t="s">
        <v>18755</v>
      </c>
      <c r="Q215" s="1" t="s">
        <v>18755</v>
      </c>
      <c r="R215" s="1" t="s">
        <v>14180</v>
      </c>
      <c r="S215" s="1" t="s">
        <v>213</v>
      </c>
      <c r="T215" s="1"/>
      <c r="U215" s="1" t="s">
        <v>20159</v>
      </c>
      <c r="V215" s="1" t="s">
        <v>14192</v>
      </c>
      <c r="W215" s="1" t="s">
        <v>213</v>
      </c>
      <c r="X215" s="1" t="s">
        <v>20351</v>
      </c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14393</v>
      </c>
      <c r="F216" s="1" t="s">
        <v>15544</v>
      </c>
      <c r="G216" s="1" t="s">
        <v>16659</v>
      </c>
      <c r="H216" s="1" t="s">
        <v>17770</v>
      </c>
      <c r="I216" s="1" t="s">
        <v>10101</v>
      </c>
      <c r="J216" s="1"/>
      <c r="K216" s="1" t="s">
        <v>18703</v>
      </c>
      <c r="L216" s="1" t="s">
        <v>214</v>
      </c>
      <c r="M216" s="1" t="s">
        <v>11672</v>
      </c>
      <c r="N216" s="1" t="s">
        <v>13128</v>
      </c>
      <c r="O216" s="1" t="s">
        <v>214</v>
      </c>
      <c r="P216" s="1" t="s">
        <v>18755</v>
      </c>
      <c r="Q216" s="1" t="s">
        <v>18755</v>
      </c>
      <c r="R216" s="1" t="s">
        <v>14180</v>
      </c>
      <c r="S216" s="1" t="s">
        <v>214</v>
      </c>
      <c r="T216" s="1"/>
      <c r="U216" s="1"/>
      <c r="V216" s="1" t="s">
        <v>14192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14394</v>
      </c>
      <c r="F217" s="1" t="s">
        <v>15545</v>
      </c>
      <c r="G217" s="1" t="s">
        <v>16660</v>
      </c>
      <c r="H217" s="1" t="s">
        <v>17771</v>
      </c>
      <c r="I217" s="1" t="s">
        <v>10102</v>
      </c>
      <c r="J217" s="1"/>
      <c r="K217" s="1" t="s">
        <v>18703</v>
      </c>
      <c r="L217" s="1" t="s">
        <v>215</v>
      </c>
      <c r="M217" s="1" t="s">
        <v>11673</v>
      </c>
      <c r="N217" s="1" t="s">
        <v>13128</v>
      </c>
      <c r="O217" s="1" t="s">
        <v>215</v>
      </c>
      <c r="P217" s="1" t="s">
        <v>18755</v>
      </c>
      <c r="Q217" s="1" t="s">
        <v>18755</v>
      </c>
      <c r="R217" s="1" t="s">
        <v>14180</v>
      </c>
      <c r="S217" s="1" t="s">
        <v>215</v>
      </c>
      <c r="T217" s="1"/>
      <c r="U217" s="1"/>
      <c r="V217" s="1" t="s">
        <v>14192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5270</v>
      </c>
      <c r="G218" s="1" t="s">
        <v>6885</v>
      </c>
      <c r="H218" s="1" t="s">
        <v>8493</v>
      </c>
      <c r="I218" s="1" t="s">
        <v>10103</v>
      </c>
      <c r="J218" s="1"/>
      <c r="K218" s="1" t="s">
        <v>18703</v>
      </c>
      <c r="L218" s="1" t="s">
        <v>216</v>
      </c>
      <c r="M218" s="1" t="s">
        <v>11674</v>
      </c>
      <c r="N218" s="1" t="s">
        <v>13128</v>
      </c>
      <c r="O218" s="1" t="s">
        <v>216</v>
      </c>
      <c r="P218" s="1" t="s">
        <v>18755</v>
      </c>
      <c r="Q218" s="1" t="s">
        <v>18755</v>
      </c>
      <c r="R218" s="1" t="s">
        <v>14180</v>
      </c>
      <c r="S218" s="1" t="s">
        <v>216</v>
      </c>
      <c r="T218" s="1"/>
      <c r="U218" s="1"/>
      <c r="V218" s="1" t="s">
        <v>14192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5271</v>
      </c>
      <c r="G219" s="1" t="s">
        <v>6886</v>
      </c>
      <c r="H219" s="1" t="s">
        <v>8494</v>
      </c>
      <c r="I219" s="1" t="s">
        <v>10104</v>
      </c>
      <c r="J219" s="1"/>
      <c r="K219" s="1" t="s">
        <v>18703</v>
      </c>
      <c r="L219" s="1" t="s">
        <v>217</v>
      </c>
      <c r="M219" s="1" t="s">
        <v>11675</v>
      </c>
      <c r="N219" s="1" t="s">
        <v>13128</v>
      </c>
      <c r="O219" s="1" t="s">
        <v>217</v>
      </c>
      <c r="P219" s="1" t="s">
        <v>18755</v>
      </c>
      <c r="Q219" s="1" t="s">
        <v>18755</v>
      </c>
      <c r="R219" s="1" t="s">
        <v>14180</v>
      </c>
      <c r="S219" s="1" t="s">
        <v>217</v>
      </c>
      <c r="T219" s="1"/>
      <c r="U219" s="1"/>
      <c r="V219" s="1" t="s">
        <v>14192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14395</v>
      </c>
      <c r="F220" s="1" t="s">
        <v>15546</v>
      </c>
      <c r="G220" s="1" t="s">
        <v>16661</v>
      </c>
      <c r="H220" s="1" t="s">
        <v>17772</v>
      </c>
      <c r="I220" s="1" t="s">
        <v>10105</v>
      </c>
      <c r="J220" s="1"/>
      <c r="K220" s="1" t="s">
        <v>18703</v>
      </c>
      <c r="L220" s="1" t="s">
        <v>218</v>
      </c>
      <c r="M220" s="1" t="s">
        <v>11676</v>
      </c>
      <c r="N220" s="1" t="s">
        <v>13128</v>
      </c>
      <c r="O220" s="1" t="s">
        <v>218</v>
      </c>
      <c r="P220" s="1" t="s">
        <v>18756</v>
      </c>
      <c r="Q220" s="1" t="s">
        <v>19219</v>
      </c>
      <c r="R220" s="1" t="s">
        <v>14180</v>
      </c>
      <c r="S220" s="1" t="s">
        <v>218</v>
      </c>
      <c r="T220" s="1" t="s">
        <v>19950</v>
      </c>
      <c r="U220" s="1"/>
      <c r="V220" s="1" t="s">
        <v>14192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5273</v>
      </c>
      <c r="G221" s="1" t="s">
        <v>6888</v>
      </c>
      <c r="H221" s="1" t="s">
        <v>8496</v>
      </c>
      <c r="I221" s="1" t="s">
        <v>10106</v>
      </c>
      <c r="J221" s="1"/>
      <c r="K221" s="1" t="s">
        <v>18703</v>
      </c>
      <c r="L221" s="1" t="s">
        <v>219</v>
      </c>
      <c r="M221" s="1" t="s">
        <v>11677</v>
      </c>
      <c r="N221" s="1" t="s">
        <v>13128</v>
      </c>
      <c r="O221" s="1" t="s">
        <v>219</v>
      </c>
      <c r="P221" s="1" t="s">
        <v>18756</v>
      </c>
      <c r="Q221" s="1" t="s">
        <v>19220</v>
      </c>
      <c r="R221" s="1" t="s">
        <v>14180</v>
      </c>
      <c r="S221" s="1" t="s">
        <v>219</v>
      </c>
      <c r="T221" s="1"/>
      <c r="U221" s="1"/>
      <c r="V221" s="1" t="s">
        <v>14192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5274</v>
      </c>
      <c r="G222" s="1" t="s">
        <v>6889</v>
      </c>
      <c r="H222" s="1" t="s">
        <v>8497</v>
      </c>
      <c r="I222" s="1" t="s">
        <v>10107</v>
      </c>
      <c r="J222" s="1"/>
      <c r="K222" s="1" t="s">
        <v>18703</v>
      </c>
      <c r="L222" s="1" t="s">
        <v>220</v>
      </c>
      <c r="M222" s="1" t="s">
        <v>11678</v>
      </c>
      <c r="N222" s="1" t="s">
        <v>13128</v>
      </c>
      <c r="O222" s="1" t="s">
        <v>220</v>
      </c>
      <c r="P222" s="1" t="s">
        <v>18756</v>
      </c>
      <c r="Q222" s="1" t="s">
        <v>19221</v>
      </c>
      <c r="R222" s="1" t="s">
        <v>14180</v>
      </c>
      <c r="S222" s="1" t="s">
        <v>220</v>
      </c>
      <c r="T222" s="1"/>
      <c r="U222" s="1"/>
      <c r="V222" s="1" t="s">
        <v>14192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5275</v>
      </c>
      <c r="G223" s="1" t="s">
        <v>6890</v>
      </c>
      <c r="H223" s="1" t="s">
        <v>8498</v>
      </c>
      <c r="I223" s="1" t="s">
        <v>10108</v>
      </c>
      <c r="J223" s="1"/>
      <c r="K223" s="1" t="s">
        <v>18703</v>
      </c>
      <c r="L223" s="1" t="s">
        <v>221</v>
      </c>
      <c r="M223" s="1" t="s">
        <v>11679</v>
      </c>
      <c r="N223" s="1" t="s">
        <v>13128</v>
      </c>
      <c r="O223" s="1" t="s">
        <v>221</v>
      </c>
      <c r="P223" s="1" t="s">
        <v>18757</v>
      </c>
      <c r="Q223" s="1" t="s">
        <v>18757</v>
      </c>
      <c r="R223" s="1" t="s">
        <v>14180</v>
      </c>
      <c r="S223" s="1" t="s">
        <v>221</v>
      </c>
      <c r="T223" s="1"/>
      <c r="U223" s="1" t="s">
        <v>20160</v>
      </c>
      <c r="V223" s="1" t="s">
        <v>14192</v>
      </c>
      <c r="W223" s="1" t="s">
        <v>221</v>
      </c>
      <c r="X223" s="1"/>
      <c r="Y223" t="s">
        <v>20453</v>
      </c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5276</v>
      </c>
      <c r="G224" s="1" t="s">
        <v>6891</v>
      </c>
      <c r="H224" s="1" t="s">
        <v>8499</v>
      </c>
      <c r="I224" s="1" t="s">
        <v>10109</v>
      </c>
      <c r="J224" s="1"/>
      <c r="K224" s="1" t="s">
        <v>18703</v>
      </c>
      <c r="L224" s="1" t="s">
        <v>222</v>
      </c>
      <c r="M224" s="1" t="s">
        <v>11680</v>
      </c>
      <c r="N224" s="1" t="s">
        <v>13128</v>
      </c>
      <c r="O224" s="1" t="s">
        <v>222</v>
      </c>
      <c r="P224" s="1" t="s">
        <v>18757</v>
      </c>
      <c r="Q224" s="1" t="s">
        <v>18757</v>
      </c>
      <c r="R224" s="1" t="s">
        <v>14180</v>
      </c>
      <c r="S224" s="1" t="s">
        <v>222</v>
      </c>
      <c r="T224" s="1"/>
      <c r="U224" s="1"/>
      <c r="V224" s="1" t="s">
        <v>14192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14396</v>
      </c>
      <c r="F225" s="1" t="s">
        <v>15547</v>
      </c>
      <c r="G225" s="1" t="s">
        <v>16662</v>
      </c>
      <c r="H225" s="1" t="s">
        <v>17773</v>
      </c>
      <c r="I225" s="1" t="s">
        <v>10110</v>
      </c>
      <c r="J225" s="1"/>
      <c r="K225" s="1" t="s">
        <v>18703</v>
      </c>
      <c r="L225" s="1" t="s">
        <v>223</v>
      </c>
      <c r="M225" s="1" t="s">
        <v>11681</v>
      </c>
      <c r="N225" s="1" t="s">
        <v>13128</v>
      </c>
      <c r="O225" s="1" t="s">
        <v>223</v>
      </c>
      <c r="P225" s="1" t="s">
        <v>18757</v>
      </c>
      <c r="Q225" s="1" t="s">
        <v>18757</v>
      </c>
      <c r="R225" s="1" t="s">
        <v>14180</v>
      </c>
      <c r="S225" s="1" t="s">
        <v>223</v>
      </c>
      <c r="T225" s="1"/>
      <c r="U225" s="1"/>
      <c r="V225" s="1" t="s">
        <v>14192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5278</v>
      </c>
      <c r="G226" s="1" t="s">
        <v>6893</v>
      </c>
      <c r="H226" s="1" t="s">
        <v>8501</v>
      </c>
      <c r="I226" s="1" t="s">
        <v>10111</v>
      </c>
      <c r="J226" s="1"/>
      <c r="K226" s="1" t="s">
        <v>18703</v>
      </c>
      <c r="L226" s="1" t="s">
        <v>224</v>
      </c>
      <c r="M226" s="1" t="s">
        <v>11682</v>
      </c>
      <c r="N226" s="1" t="s">
        <v>13128</v>
      </c>
      <c r="O226" s="1" t="s">
        <v>224</v>
      </c>
      <c r="P226" s="1" t="s">
        <v>18758</v>
      </c>
      <c r="Q226" s="1" t="s">
        <v>19222</v>
      </c>
      <c r="R226" s="1" t="s">
        <v>14180</v>
      </c>
      <c r="S226" s="1" t="s">
        <v>224</v>
      </c>
      <c r="T226" s="1" t="s">
        <v>19951</v>
      </c>
      <c r="U226" s="1"/>
      <c r="V226" s="1" t="s">
        <v>14192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14397</v>
      </c>
      <c r="F227" s="1" t="s">
        <v>15548</v>
      </c>
      <c r="G227" s="1" t="s">
        <v>16663</v>
      </c>
      <c r="H227" s="1" t="s">
        <v>17774</v>
      </c>
      <c r="I227" s="1" t="s">
        <v>10112</v>
      </c>
      <c r="J227" s="1"/>
      <c r="K227" s="1" t="s">
        <v>18703</v>
      </c>
      <c r="L227" s="1" t="s">
        <v>225</v>
      </c>
      <c r="M227" s="1" t="s">
        <v>11683</v>
      </c>
      <c r="N227" s="1" t="s">
        <v>13128</v>
      </c>
      <c r="O227" s="1" t="s">
        <v>225</v>
      </c>
      <c r="P227" s="1" t="s">
        <v>18758</v>
      </c>
      <c r="Q227" s="1" t="s">
        <v>19223</v>
      </c>
      <c r="R227" s="1" t="s">
        <v>14180</v>
      </c>
      <c r="S227" s="1" t="s">
        <v>225</v>
      </c>
      <c r="T227" s="1"/>
      <c r="U227" s="1"/>
      <c r="V227" s="1" t="s">
        <v>14192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14398</v>
      </c>
      <c r="F228" s="1" t="s">
        <v>15549</v>
      </c>
      <c r="G228" s="1" t="s">
        <v>16664</v>
      </c>
      <c r="H228" s="1" t="s">
        <v>15549</v>
      </c>
      <c r="I228" s="1" t="s">
        <v>10113</v>
      </c>
      <c r="J228" s="1"/>
      <c r="K228" s="1" t="s">
        <v>18703</v>
      </c>
      <c r="L228" s="1" t="s">
        <v>226</v>
      </c>
      <c r="M228" s="1" t="s">
        <v>11684</v>
      </c>
      <c r="N228" s="1" t="s">
        <v>13128</v>
      </c>
      <c r="O228" s="1" t="s">
        <v>226</v>
      </c>
      <c r="P228" s="1" t="s">
        <v>18758</v>
      </c>
      <c r="Q228" s="1" t="s">
        <v>19224</v>
      </c>
      <c r="R228" s="1" t="s">
        <v>14180</v>
      </c>
      <c r="S228" s="1" t="s">
        <v>226</v>
      </c>
      <c r="T228" s="1"/>
      <c r="U228" s="1"/>
      <c r="V228" s="1" t="s">
        <v>14192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14399</v>
      </c>
      <c r="F229" s="1" t="s">
        <v>15550</v>
      </c>
      <c r="G229" s="1" t="s">
        <v>14399</v>
      </c>
      <c r="H229" s="1" t="s">
        <v>17775</v>
      </c>
      <c r="I229" s="1" t="s">
        <v>10114</v>
      </c>
      <c r="J229" s="1"/>
      <c r="K229" s="1" t="s">
        <v>18703</v>
      </c>
      <c r="L229" s="1" t="s">
        <v>227</v>
      </c>
      <c r="M229" s="1" t="s">
        <v>11685</v>
      </c>
      <c r="N229" s="1" t="s">
        <v>13128</v>
      </c>
      <c r="O229" s="1" t="s">
        <v>227</v>
      </c>
      <c r="P229" s="1" t="s">
        <v>18758</v>
      </c>
      <c r="Q229" s="1" t="s">
        <v>19225</v>
      </c>
      <c r="R229" s="1" t="s">
        <v>14180</v>
      </c>
      <c r="S229" s="1" t="s">
        <v>227</v>
      </c>
      <c r="T229" s="1"/>
      <c r="U229" s="1"/>
      <c r="V229" s="1" t="s">
        <v>14192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5282</v>
      </c>
      <c r="G230" s="1" t="s">
        <v>6896</v>
      </c>
      <c r="H230" s="1" t="s">
        <v>8504</v>
      </c>
      <c r="I230" s="1" t="s">
        <v>10115</v>
      </c>
      <c r="J230" s="1"/>
      <c r="K230" s="1" t="s">
        <v>18703</v>
      </c>
      <c r="L230" s="1" t="s">
        <v>228</v>
      </c>
      <c r="M230" s="1" t="s">
        <v>11686</v>
      </c>
      <c r="N230" s="1" t="s">
        <v>13128</v>
      </c>
      <c r="O230" s="1" t="s">
        <v>228</v>
      </c>
      <c r="P230" s="1" t="s">
        <v>18758</v>
      </c>
      <c r="Q230" s="1" t="s">
        <v>19226</v>
      </c>
      <c r="R230" s="1" t="s">
        <v>14180</v>
      </c>
      <c r="S230" s="1" t="s">
        <v>228</v>
      </c>
      <c r="T230" s="1"/>
      <c r="U230" s="1"/>
      <c r="V230" s="1" t="s">
        <v>14192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14400</v>
      </c>
      <c r="F231" s="1" t="s">
        <v>15551</v>
      </c>
      <c r="G231" s="1" t="s">
        <v>16665</v>
      </c>
      <c r="H231" s="1" t="s">
        <v>17776</v>
      </c>
      <c r="I231" s="1" t="s">
        <v>10116</v>
      </c>
      <c r="J231" s="1"/>
      <c r="K231" s="1" t="s">
        <v>18703</v>
      </c>
      <c r="L231" s="1" t="s">
        <v>229</v>
      </c>
      <c r="M231" s="1" t="s">
        <v>11687</v>
      </c>
      <c r="N231" s="1" t="s">
        <v>13128</v>
      </c>
      <c r="O231" s="1" t="s">
        <v>229</v>
      </c>
      <c r="P231" s="1" t="s">
        <v>18758</v>
      </c>
      <c r="Q231" s="1" t="s">
        <v>19227</v>
      </c>
      <c r="R231" s="1" t="s">
        <v>14180</v>
      </c>
      <c r="S231" s="1" t="s">
        <v>229</v>
      </c>
      <c r="T231" s="1"/>
      <c r="U231" s="1"/>
      <c r="V231" s="1" t="s">
        <v>14192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14401</v>
      </c>
      <c r="F232" s="1" t="s">
        <v>15552</v>
      </c>
      <c r="G232" s="1" t="s">
        <v>16666</v>
      </c>
      <c r="H232" s="1" t="s">
        <v>17777</v>
      </c>
      <c r="I232" s="1" t="s">
        <v>10117</v>
      </c>
      <c r="J232" s="1"/>
      <c r="K232" s="1" t="s">
        <v>18703</v>
      </c>
      <c r="L232" s="1" t="s">
        <v>230</v>
      </c>
      <c r="M232" s="1" t="s">
        <v>11688</v>
      </c>
      <c r="N232" s="1" t="s">
        <v>13128</v>
      </c>
      <c r="O232" s="1" t="s">
        <v>230</v>
      </c>
      <c r="P232" s="1" t="s">
        <v>18758</v>
      </c>
      <c r="Q232" s="1" t="s">
        <v>19228</v>
      </c>
      <c r="R232" s="1" t="s">
        <v>14180</v>
      </c>
      <c r="S232" s="1" t="s">
        <v>230</v>
      </c>
      <c r="T232" s="1"/>
      <c r="U232" s="1"/>
      <c r="V232" s="1" t="s">
        <v>14192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5285</v>
      </c>
      <c r="G233" s="1" t="s">
        <v>6899</v>
      </c>
      <c r="H233" s="1" t="s">
        <v>8507</v>
      </c>
      <c r="I233" s="1" t="s">
        <v>10118</v>
      </c>
      <c r="J233" s="1"/>
      <c r="K233" s="1" t="s">
        <v>18703</v>
      </c>
      <c r="L233" s="1" t="s">
        <v>231</v>
      </c>
      <c r="M233" s="1" t="s">
        <v>11689</v>
      </c>
      <c r="N233" s="1" t="s">
        <v>13128</v>
      </c>
      <c r="O233" s="1" t="s">
        <v>231</v>
      </c>
      <c r="P233" s="1" t="s">
        <v>18759</v>
      </c>
      <c r="Q233" s="1" t="s">
        <v>18759</v>
      </c>
      <c r="R233" s="1" t="s">
        <v>14180</v>
      </c>
      <c r="S233" s="1" t="s">
        <v>231</v>
      </c>
      <c r="T233" s="1"/>
      <c r="U233" s="1" t="s">
        <v>20161</v>
      </c>
      <c r="V233" s="1" t="s">
        <v>14192</v>
      </c>
      <c r="W233" s="1" t="s">
        <v>231</v>
      </c>
      <c r="X233" s="1" t="s">
        <v>20352</v>
      </c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14402</v>
      </c>
      <c r="F234" s="1" t="s">
        <v>15553</v>
      </c>
      <c r="G234" s="1" t="s">
        <v>16667</v>
      </c>
      <c r="H234" s="1" t="s">
        <v>17778</v>
      </c>
      <c r="I234" s="1" t="s">
        <v>10119</v>
      </c>
      <c r="J234" s="1"/>
      <c r="K234" s="1" t="s">
        <v>18703</v>
      </c>
      <c r="L234" s="1" t="s">
        <v>232</v>
      </c>
      <c r="M234" s="1" t="s">
        <v>11690</v>
      </c>
      <c r="N234" s="1" t="s">
        <v>13128</v>
      </c>
      <c r="O234" s="1" t="s">
        <v>232</v>
      </c>
      <c r="P234" s="1" t="s">
        <v>18759</v>
      </c>
      <c r="Q234" s="1" t="s">
        <v>18759</v>
      </c>
      <c r="R234" s="1" t="s">
        <v>14180</v>
      </c>
      <c r="S234" s="1" t="s">
        <v>232</v>
      </c>
      <c r="T234" s="1"/>
      <c r="U234" s="1"/>
      <c r="V234" s="1" t="s">
        <v>14192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14403</v>
      </c>
      <c r="F235" s="1" t="s">
        <v>15554</v>
      </c>
      <c r="G235" s="1" t="s">
        <v>16668</v>
      </c>
      <c r="H235" s="1" t="s">
        <v>17779</v>
      </c>
      <c r="I235" s="1" t="s">
        <v>10120</v>
      </c>
      <c r="J235" s="1"/>
      <c r="K235" s="1" t="s">
        <v>18703</v>
      </c>
      <c r="L235" s="1" t="s">
        <v>233</v>
      </c>
      <c r="M235" s="1" t="s">
        <v>11691</v>
      </c>
      <c r="N235" s="1" t="s">
        <v>13128</v>
      </c>
      <c r="O235" s="1" t="s">
        <v>233</v>
      </c>
      <c r="P235" s="1" t="s">
        <v>18759</v>
      </c>
      <c r="Q235" s="1" t="s">
        <v>18759</v>
      </c>
      <c r="R235" s="1" t="s">
        <v>14180</v>
      </c>
      <c r="S235" s="1" t="s">
        <v>233</v>
      </c>
      <c r="T235" s="1"/>
      <c r="U235" s="1"/>
      <c r="V235" s="1" t="s">
        <v>14192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14404</v>
      </c>
      <c r="F236" s="1" t="s">
        <v>15555</v>
      </c>
      <c r="G236" s="1" t="s">
        <v>14404</v>
      </c>
      <c r="H236" s="1" t="s">
        <v>17780</v>
      </c>
      <c r="I236" s="1" t="s">
        <v>10121</v>
      </c>
      <c r="J236" s="1"/>
      <c r="K236" s="1" t="s">
        <v>18703</v>
      </c>
      <c r="L236" s="1" t="s">
        <v>234</v>
      </c>
      <c r="M236" s="1" t="s">
        <v>11692</v>
      </c>
      <c r="N236" s="1" t="s">
        <v>13128</v>
      </c>
      <c r="O236" s="1" t="s">
        <v>234</v>
      </c>
      <c r="P236" s="1" t="s">
        <v>18759</v>
      </c>
      <c r="Q236" s="1" t="s">
        <v>18759</v>
      </c>
      <c r="R236" s="1" t="s">
        <v>14180</v>
      </c>
      <c r="S236" s="1" t="s">
        <v>234</v>
      </c>
      <c r="T236" s="1"/>
      <c r="U236" s="1"/>
      <c r="V236" s="1" t="s">
        <v>14192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14405</v>
      </c>
      <c r="F237" s="1" t="s">
        <v>15556</v>
      </c>
      <c r="G237" s="1" t="s">
        <v>16669</v>
      </c>
      <c r="H237" s="1" t="s">
        <v>17781</v>
      </c>
      <c r="I237" s="1" t="s">
        <v>10122</v>
      </c>
      <c r="J237" s="1"/>
      <c r="K237" s="1" t="s">
        <v>18703</v>
      </c>
      <c r="L237" s="1" t="s">
        <v>235</v>
      </c>
      <c r="M237" s="1" t="s">
        <v>11693</v>
      </c>
      <c r="N237" s="1" t="s">
        <v>13128</v>
      </c>
      <c r="O237" s="1" t="s">
        <v>235</v>
      </c>
      <c r="P237" s="1" t="s">
        <v>18759</v>
      </c>
      <c r="Q237" s="1" t="s">
        <v>18759</v>
      </c>
      <c r="R237" s="1" t="s">
        <v>14180</v>
      </c>
      <c r="S237" s="1" t="s">
        <v>235</v>
      </c>
      <c r="T237" s="1"/>
      <c r="U237" s="1"/>
      <c r="V237" s="1" t="s">
        <v>14192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14406</v>
      </c>
      <c r="F238" s="1" t="s">
        <v>15557</v>
      </c>
      <c r="G238" s="1" t="s">
        <v>16670</v>
      </c>
      <c r="H238" s="1" t="s">
        <v>17782</v>
      </c>
      <c r="I238" s="1" t="s">
        <v>10123</v>
      </c>
      <c r="J238" s="1"/>
      <c r="K238" s="1" t="s">
        <v>18703</v>
      </c>
      <c r="L238" s="1" t="s">
        <v>236</v>
      </c>
      <c r="M238" s="1" t="s">
        <v>11694</v>
      </c>
      <c r="N238" s="1" t="s">
        <v>13128</v>
      </c>
      <c r="O238" s="1" t="s">
        <v>236</v>
      </c>
      <c r="P238" s="1" t="s">
        <v>18760</v>
      </c>
      <c r="Q238" s="1" t="s">
        <v>19229</v>
      </c>
      <c r="R238" s="1" t="s">
        <v>14180</v>
      </c>
      <c r="S238" s="1" t="s">
        <v>236</v>
      </c>
      <c r="T238" s="1" t="s">
        <v>19952</v>
      </c>
      <c r="U238" s="1"/>
      <c r="V238" s="1" t="s">
        <v>14192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14407</v>
      </c>
      <c r="F239" s="1" t="s">
        <v>15558</v>
      </c>
      <c r="G239" s="1" t="s">
        <v>16671</v>
      </c>
      <c r="H239" s="1" t="s">
        <v>17783</v>
      </c>
      <c r="I239" s="1" t="s">
        <v>10124</v>
      </c>
      <c r="J239" s="1"/>
      <c r="K239" s="1" t="s">
        <v>18703</v>
      </c>
      <c r="L239" s="1" t="s">
        <v>237</v>
      </c>
      <c r="M239" s="1" t="s">
        <v>11695</v>
      </c>
      <c r="N239" s="1" t="s">
        <v>13128</v>
      </c>
      <c r="O239" s="1" t="s">
        <v>237</v>
      </c>
      <c r="P239" s="1" t="s">
        <v>18760</v>
      </c>
      <c r="Q239" s="1" t="s">
        <v>19230</v>
      </c>
      <c r="R239" s="1" t="s">
        <v>14180</v>
      </c>
      <c r="S239" s="1" t="s">
        <v>237</v>
      </c>
      <c r="T239" s="1"/>
      <c r="U239" s="1"/>
      <c r="V239" s="1" t="s">
        <v>14192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5292</v>
      </c>
      <c r="G240" s="1" t="s">
        <v>6905</v>
      </c>
      <c r="H240" s="1" t="s">
        <v>8514</v>
      </c>
      <c r="I240" s="1" t="s">
        <v>10125</v>
      </c>
      <c r="J240" s="1"/>
      <c r="K240" s="1" t="s">
        <v>18703</v>
      </c>
      <c r="L240" s="1" t="s">
        <v>238</v>
      </c>
      <c r="M240" s="1" t="s">
        <v>11696</v>
      </c>
      <c r="N240" s="1" t="s">
        <v>13128</v>
      </c>
      <c r="O240" s="1" t="s">
        <v>238</v>
      </c>
      <c r="P240" s="1" t="s">
        <v>18760</v>
      </c>
      <c r="Q240" s="1" t="s">
        <v>19231</v>
      </c>
      <c r="R240" s="1" t="s">
        <v>14180</v>
      </c>
      <c r="S240" s="1" t="s">
        <v>238</v>
      </c>
      <c r="T240" s="1"/>
      <c r="U240" s="1"/>
      <c r="V240" s="1" t="s">
        <v>14192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14408</v>
      </c>
      <c r="F241" s="1" t="s">
        <v>15559</v>
      </c>
      <c r="G241" s="1" t="s">
        <v>16672</v>
      </c>
      <c r="H241" s="1" t="s">
        <v>17784</v>
      </c>
      <c r="I241" s="1" t="s">
        <v>10126</v>
      </c>
      <c r="J241" s="1"/>
      <c r="K241" s="1" t="s">
        <v>18703</v>
      </c>
      <c r="L241" s="1" t="s">
        <v>239</v>
      </c>
      <c r="M241" s="1" t="s">
        <v>11697</v>
      </c>
      <c r="N241" s="1" t="s">
        <v>13128</v>
      </c>
      <c r="O241" s="1" t="s">
        <v>239</v>
      </c>
      <c r="P241" s="1" t="s">
        <v>18761</v>
      </c>
      <c r="Q241" s="1" t="s">
        <v>18761</v>
      </c>
      <c r="R241" s="1" t="s">
        <v>14180</v>
      </c>
      <c r="S241" s="1" t="s">
        <v>239</v>
      </c>
      <c r="T241" s="1"/>
      <c r="U241" s="1" t="s">
        <v>20162</v>
      </c>
      <c r="V241" s="1" t="s">
        <v>14192</v>
      </c>
      <c r="W241" s="1" t="s">
        <v>239</v>
      </c>
      <c r="X241" s="1"/>
      <c r="Y241" t="s">
        <v>20454</v>
      </c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14409</v>
      </c>
      <c r="F242" s="1" t="s">
        <v>15560</v>
      </c>
      <c r="G242" s="1" t="s">
        <v>16673</v>
      </c>
      <c r="H242" s="1" t="s">
        <v>17785</v>
      </c>
      <c r="I242" s="1" t="s">
        <v>10127</v>
      </c>
      <c r="J242" s="1"/>
      <c r="K242" s="1" t="s">
        <v>18703</v>
      </c>
      <c r="L242" s="1" t="s">
        <v>240</v>
      </c>
      <c r="M242" s="1" t="s">
        <v>11698</v>
      </c>
      <c r="N242" s="1" t="s">
        <v>13128</v>
      </c>
      <c r="O242" s="1" t="s">
        <v>240</v>
      </c>
      <c r="P242" s="1" t="s">
        <v>18761</v>
      </c>
      <c r="Q242" s="1" t="s">
        <v>18761</v>
      </c>
      <c r="R242" s="1" t="s">
        <v>14180</v>
      </c>
      <c r="S242" s="1" t="s">
        <v>240</v>
      </c>
      <c r="T242" s="1"/>
      <c r="U242" s="1"/>
      <c r="V242" s="1" t="s">
        <v>14192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14410</v>
      </c>
      <c r="F243" s="1" t="s">
        <v>15561</v>
      </c>
      <c r="G243" s="1" t="s">
        <v>16674</v>
      </c>
      <c r="H243" s="1" t="s">
        <v>17786</v>
      </c>
      <c r="I243" s="1" t="s">
        <v>10128</v>
      </c>
      <c r="J243" s="1"/>
      <c r="K243" s="1" t="s">
        <v>18703</v>
      </c>
      <c r="L243" s="1" t="s">
        <v>241</v>
      </c>
      <c r="M243" s="1" t="s">
        <v>11699</v>
      </c>
      <c r="N243" s="1" t="s">
        <v>13128</v>
      </c>
      <c r="O243" s="1" t="s">
        <v>241</v>
      </c>
      <c r="P243" s="1" t="s">
        <v>18762</v>
      </c>
      <c r="Q243" s="1" t="s">
        <v>19232</v>
      </c>
      <c r="R243" s="1" t="s">
        <v>14180</v>
      </c>
      <c r="S243" s="1" t="s">
        <v>241</v>
      </c>
      <c r="T243" s="1" t="s">
        <v>19953</v>
      </c>
      <c r="U243" s="1"/>
      <c r="V243" s="1" t="s">
        <v>14192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14411</v>
      </c>
      <c r="F244" s="1" t="s">
        <v>15562</v>
      </c>
      <c r="G244" s="1" t="s">
        <v>16675</v>
      </c>
      <c r="H244" s="1" t="s">
        <v>17787</v>
      </c>
      <c r="I244" s="1" t="s">
        <v>10129</v>
      </c>
      <c r="J244" s="1"/>
      <c r="K244" s="1" t="s">
        <v>18703</v>
      </c>
      <c r="L244" s="1" t="s">
        <v>242</v>
      </c>
      <c r="M244" s="1" t="s">
        <v>11700</v>
      </c>
      <c r="N244" s="1" t="s">
        <v>13128</v>
      </c>
      <c r="O244" s="1" t="s">
        <v>242</v>
      </c>
      <c r="P244" s="1" t="s">
        <v>18762</v>
      </c>
      <c r="Q244" s="1" t="s">
        <v>19233</v>
      </c>
      <c r="R244" s="1" t="s">
        <v>14180</v>
      </c>
      <c r="S244" s="1" t="s">
        <v>242</v>
      </c>
      <c r="T244" s="1"/>
      <c r="U244" s="1"/>
      <c r="V244" s="1" t="s">
        <v>14192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5297</v>
      </c>
      <c r="G245" s="1" t="s">
        <v>6910</v>
      </c>
      <c r="H245" s="1" t="s">
        <v>8519</v>
      </c>
      <c r="I245" s="1" t="s">
        <v>10130</v>
      </c>
      <c r="J245" s="1"/>
      <c r="K245" s="1" t="s">
        <v>18703</v>
      </c>
      <c r="L245" s="1" t="s">
        <v>243</v>
      </c>
      <c r="M245" s="1" t="s">
        <v>11701</v>
      </c>
      <c r="N245" s="1" t="s">
        <v>13128</v>
      </c>
      <c r="O245" s="1" t="s">
        <v>243</v>
      </c>
      <c r="P245" s="1" t="s">
        <v>18762</v>
      </c>
      <c r="Q245" s="1" t="s">
        <v>19234</v>
      </c>
      <c r="R245" s="1" t="s">
        <v>14180</v>
      </c>
      <c r="S245" s="1" t="s">
        <v>243</v>
      </c>
      <c r="T245" s="1"/>
      <c r="U245" s="1"/>
      <c r="V245" s="1" t="s">
        <v>14192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14412</v>
      </c>
      <c r="F246" s="1" t="s">
        <v>15563</v>
      </c>
      <c r="G246" s="1" t="s">
        <v>16676</v>
      </c>
      <c r="H246" s="1" t="s">
        <v>17788</v>
      </c>
      <c r="I246" s="1" t="s">
        <v>10131</v>
      </c>
      <c r="J246" s="1"/>
      <c r="K246" s="1" t="s">
        <v>18703</v>
      </c>
      <c r="L246" s="1" t="s">
        <v>244</v>
      </c>
      <c r="M246" s="1" t="s">
        <v>11702</v>
      </c>
      <c r="N246" s="1" t="s">
        <v>13128</v>
      </c>
      <c r="O246" s="1" t="s">
        <v>244</v>
      </c>
      <c r="P246" s="1" t="s">
        <v>18763</v>
      </c>
      <c r="Q246" s="1" t="s">
        <v>18763</v>
      </c>
      <c r="R246" s="1" t="s">
        <v>14180</v>
      </c>
      <c r="S246" s="1" t="s">
        <v>244</v>
      </c>
      <c r="T246" s="1"/>
      <c r="U246" s="1" t="s">
        <v>20163</v>
      </c>
      <c r="V246" s="1" t="s">
        <v>14192</v>
      </c>
      <c r="W246" s="1" t="s">
        <v>244</v>
      </c>
      <c r="X246" s="1"/>
      <c r="Y246" t="s">
        <v>20455</v>
      </c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14413</v>
      </c>
      <c r="F247" s="1" t="s">
        <v>15564</v>
      </c>
      <c r="G247" s="1" t="s">
        <v>16677</v>
      </c>
      <c r="H247" s="1" t="s">
        <v>17789</v>
      </c>
      <c r="I247" s="1" t="s">
        <v>10132</v>
      </c>
      <c r="J247" s="1"/>
      <c r="K247" s="1" t="s">
        <v>18703</v>
      </c>
      <c r="L247" s="1" t="s">
        <v>245</v>
      </c>
      <c r="M247" s="1" t="s">
        <v>11703</v>
      </c>
      <c r="N247" s="1" t="s">
        <v>13128</v>
      </c>
      <c r="O247" s="1" t="s">
        <v>245</v>
      </c>
      <c r="P247" s="1" t="s">
        <v>18763</v>
      </c>
      <c r="Q247" s="1" t="s">
        <v>18763</v>
      </c>
      <c r="R247" s="1" t="s">
        <v>14180</v>
      </c>
      <c r="S247" s="1" t="s">
        <v>245</v>
      </c>
      <c r="T247" s="1"/>
      <c r="U247" s="1"/>
      <c r="V247" s="1" t="s">
        <v>14192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14414</v>
      </c>
      <c r="F248" s="1" t="s">
        <v>15565</v>
      </c>
      <c r="G248" s="1" t="s">
        <v>16678</v>
      </c>
      <c r="H248" s="1" t="s">
        <v>17790</v>
      </c>
      <c r="I248" s="1" t="s">
        <v>10133</v>
      </c>
      <c r="J248" s="1"/>
      <c r="K248" s="1" t="s">
        <v>18703</v>
      </c>
      <c r="L248" s="1" t="s">
        <v>246</v>
      </c>
      <c r="M248" s="1" t="s">
        <v>11704</v>
      </c>
      <c r="N248" s="1" t="s">
        <v>13128</v>
      </c>
      <c r="O248" s="1" t="s">
        <v>246</v>
      </c>
      <c r="P248" s="1" t="s">
        <v>18763</v>
      </c>
      <c r="Q248" s="1" t="s">
        <v>18763</v>
      </c>
      <c r="R248" s="1" t="s">
        <v>14180</v>
      </c>
      <c r="S248" s="1" t="s">
        <v>246</v>
      </c>
      <c r="T248" s="1"/>
      <c r="U248" s="1"/>
      <c r="V248" s="1" t="s">
        <v>14192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14415</v>
      </c>
      <c r="F249" s="1" t="s">
        <v>15566</v>
      </c>
      <c r="G249" s="1" t="s">
        <v>16679</v>
      </c>
      <c r="H249" s="1" t="s">
        <v>17791</v>
      </c>
      <c r="I249" s="1" t="s">
        <v>10134</v>
      </c>
      <c r="J249" s="1"/>
      <c r="K249" s="1" t="s">
        <v>18703</v>
      </c>
      <c r="L249" s="1" t="s">
        <v>247</v>
      </c>
      <c r="M249" s="1" t="s">
        <v>11705</v>
      </c>
      <c r="N249" s="1" t="s">
        <v>13128</v>
      </c>
      <c r="O249" s="1" t="s">
        <v>247</v>
      </c>
      <c r="P249" s="1" t="s">
        <v>18763</v>
      </c>
      <c r="Q249" s="1" t="s">
        <v>18763</v>
      </c>
      <c r="R249" s="1" t="s">
        <v>14180</v>
      </c>
      <c r="S249" s="1" t="s">
        <v>247</v>
      </c>
      <c r="T249" s="1"/>
      <c r="U249" s="1"/>
      <c r="V249" s="1" t="s">
        <v>14192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14416</v>
      </c>
      <c r="F250" s="1" t="s">
        <v>15567</v>
      </c>
      <c r="G250" s="1" t="s">
        <v>16680</v>
      </c>
      <c r="H250" s="1" t="s">
        <v>17792</v>
      </c>
      <c r="I250" s="1" t="s">
        <v>10135</v>
      </c>
      <c r="J250" s="1"/>
      <c r="K250" s="1" t="s">
        <v>18703</v>
      </c>
      <c r="L250" s="1" t="s">
        <v>248</v>
      </c>
      <c r="M250" s="1" t="s">
        <v>11706</v>
      </c>
      <c r="N250" s="1" t="s">
        <v>13128</v>
      </c>
      <c r="O250" s="1" t="s">
        <v>248</v>
      </c>
      <c r="P250" s="1" t="s">
        <v>18764</v>
      </c>
      <c r="Q250" s="1" t="s">
        <v>19235</v>
      </c>
      <c r="R250" s="1" t="s">
        <v>14180</v>
      </c>
      <c r="S250" s="1" t="s">
        <v>248</v>
      </c>
      <c r="T250" s="1" t="s">
        <v>19954</v>
      </c>
      <c r="U250" s="1"/>
      <c r="V250" s="1" t="s">
        <v>14192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5303</v>
      </c>
      <c r="G251" s="1" t="s">
        <v>6916</v>
      </c>
      <c r="H251" s="1" t="s">
        <v>8525</v>
      </c>
      <c r="I251" s="1" t="s">
        <v>10136</v>
      </c>
      <c r="J251" s="1"/>
      <c r="K251" s="1" t="s">
        <v>18703</v>
      </c>
      <c r="L251" s="1" t="s">
        <v>249</v>
      </c>
      <c r="M251" s="1" t="s">
        <v>11707</v>
      </c>
      <c r="N251" s="1" t="s">
        <v>13128</v>
      </c>
      <c r="O251" s="1" t="s">
        <v>249</v>
      </c>
      <c r="P251" s="1" t="s">
        <v>18764</v>
      </c>
      <c r="Q251" s="1" t="s">
        <v>19236</v>
      </c>
      <c r="R251" s="1" t="s">
        <v>14180</v>
      </c>
      <c r="S251" s="1" t="s">
        <v>249</v>
      </c>
      <c r="T251" s="1"/>
      <c r="U251" s="1"/>
      <c r="V251" s="1" t="s">
        <v>14192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14417</v>
      </c>
      <c r="F252" s="1" t="s">
        <v>15568</v>
      </c>
      <c r="G252" s="1" t="s">
        <v>16681</v>
      </c>
      <c r="H252" s="1" t="s">
        <v>17793</v>
      </c>
      <c r="I252" s="1" t="s">
        <v>10137</v>
      </c>
      <c r="J252" s="1"/>
      <c r="K252" s="1" t="s">
        <v>18703</v>
      </c>
      <c r="L252" s="1" t="s">
        <v>250</v>
      </c>
      <c r="M252" s="1" t="s">
        <v>11708</v>
      </c>
      <c r="N252" s="1" t="s">
        <v>13128</v>
      </c>
      <c r="O252" s="1" t="s">
        <v>250</v>
      </c>
      <c r="P252" s="1" t="s">
        <v>18764</v>
      </c>
      <c r="Q252" s="1" t="s">
        <v>19237</v>
      </c>
      <c r="R252" s="1" t="s">
        <v>14180</v>
      </c>
      <c r="S252" s="1" t="s">
        <v>250</v>
      </c>
      <c r="T252" s="1"/>
      <c r="U252" s="1"/>
      <c r="V252" s="1" t="s">
        <v>14192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14418</v>
      </c>
      <c r="F253" s="1" t="s">
        <v>15569</v>
      </c>
      <c r="G253" s="1" t="s">
        <v>16682</v>
      </c>
      <c r="H253" s="1" t="s">
        <v>17794</v>
      </c>
      <c r="I253" s="1" t="s">
        <v>10138</v>
      </c>
      <c r="J253" s="1"/>
      <c r="K253" s="1" t="s">
        <v>18703</v>
      </c>
      <c r="L253" s="1" t="s">
        <v>251</v>
      </c>
      <c r="M253" s="1" t="s">
        <v>11709</v>
      </c>
      <c r="N253" s="1" t="s">
        <v>13128</v>
      </c>
      <c r="O253" s="1" t="s">
        <v>251</v>
      </c>
      <c r="P253" s="1" t="s">
        <v>18764</v>
      </c>
      <c r="Q253" s="1" t="s">
        <v>19238</v>
      </c>
      <c r="R253" s="1" t="s">
        <v>14180</v>
      </c>
      <c r="S253" s="1" t="s">
        <v>251</v>
      </c>
      <c r="T253" s="1"/>
      <c r="U253" s="1"/>
      <c r="V253" s="1" t="s">
        <v>14192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14419</v>
      </c>
      <c r="F254" s="1" t="s">
        <v>14419</v>
      </c>
      <c r="G254" s="1" t="s">
        <v>16683</v>
      </c>
      <c r="H254" s="1" t="s">
        <v>17795</v>
      </c>
      <c r="I254" s="1" t="s">
        <v>10139</v>
      </c>
      <c r="J254" s="1"/>
      <c r="K254" s="1" t="s">
        <v>18703</v>
      </c>
      <c r="L254" s="1" t="s">
        <v>252</v>
      </c>
      <c r="M254" s="1" t="s">
        <v>11710</v>
      </c>
      <c r="N254" s="1" t="s">
        <v>13128</v>
      </c>
      <c r="O254" s="1" t="s">
        <v>252</v>
      </c>
      <c r="P254" s="1" t="s">
        <v>18764</v>
      </c>
      <c r="Q254" s="1" t="s">
        <v>19239</v>
      </c>
      <c r="R254" s="1" t="s">
        <v>14180</v>
      </c>
      <c r="S254" s="1" t="s">
        <v>252</v>
      </c>
      <c r="T254" s="1"/>
      <c r="U254" s="1"/>
      <c r="V254" s="1" t="s">
        <v>14192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14420</v>
      </c>
      <c r="F255" s="1" t="s">
        <v>15570</v>
      </c>
      <c r="G255" s="1" t="s">
        <v>16684</v>
      </c>
      <c r="H255" s="1" t="s">
        <v>17796</v>
      </c>
      <c r="I255" s="1" t="s">
        <v>10140</v>
      </c>
      <c r="J255" s="1"/>
      <c r="K255" s="1" t="s">
        <v>18703</v>
      </c>
      <c r="L255" s="1" t="s">
        <v>253</v>
      </c>
      <c r="M255" s="1" t="s">
        <v>11711</v>
      </c>
      <c r="N255" s="1" t="s">
        <v>13128</v>
      </c>
      <c r="O255" s="1" t="s">
        <v>253</v>
      </c>
      <c r="P255" s="1" t="s">
        <v>18765</v>
      </c>
      <c r="Q255" s="1" t="s">
        <v>18765</v>
      </c>
      <c r="R255" s="1" t="s">
        <v>14180</v>
      </c>
      <c r="S255" s="1" t="s">
        <v>253</v>
      </c>
      <c r="T255" s="1"/>
      <c r="U255" s="1" t="s">
        <v>20164</v>
      </c>
      <c r="V255" s="1" t="s">
        <v>14192</v>
      </c>
      <c r="W255" s="1" t="s">
        <v>253</v>
      </c>
      <c r="X255" s="1"/>
      <c r="Y255" t="s">
        <v>20456</v>
      </c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14421</v>
      </c>
      <c r="F256" s="1" t="s">
        <v>15571</v>
      </c>
      <c r="G256" s="1" t="s">
        <v>16685</v>
      </c>
      <c r="H256" s="1" t="s">
        <v>17797</v>
      </c>
      <c r="I256" s="1" t="s">
        <v>10141</v>
      </c>
      <c r="J256" s="1"/>
      <c r="K256" s="1" t="s">
        <v>18703</v>
      </c>
      <c r="L256" s="1" t="s">
        <v>254</v>
      </c>
      <c r="M256" s="1" t="s">
        <v>11712</v>
      </c>
      <c r="N256" s="1" t="s">
        <v>13128</v>
      </c>
      <c r="O256" s="1" t="s">
        <v>254</v>
      </c>
      <c r="P256" s="1" t="s">
        <v>18765</v>
      </c>
      <c r="Q256" s="1" t="s">
        <v>18765</v>
      </c>
      <c r="R256" s="1" t="s">
        <v>14180</v>
      </c>
      <c r="S256" s="1" t="s">
        <v>254</v>
      </c>
      <c r="T256" s="1"/>
      <c r="U256" s="1"/>
      <c r="V256" s="1" t="s">
        <v>14192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14422</v>
      </c>
      <c r="F257" s="1" t="s">
        <v>15572</v>
      </c>
      <c r="G257" s="1" t="s">
        <v>16686</v>
      </c>
      <c r="H257" s="1" t="s">
        <v>17798</v>
      </c>
      <c r="I257" s="1" t="s">
        <v>10142</v>
      </c>
      <c r="J257" s="1"/>
      <c r="K257" s="1" t="s">
        <v>18703</v>
      </c>
      <c r="L257" s="1" t="s">
        <v>255</v>
      </c>
      <c r="M257" s="1" t="s">
        <v>11713</v>
      </c>
      <c r="N257" s="1" t="s">
        <v>13128</v>
      </c>
      <c r="O257" s="1" t="s">
        <v>255</v>
      </c>
      <c r="P257" s="1" t="s">
        <v>18765</v>
      </c>
      <c r="Q257" s="1" t="s">
        <v>18765</v>
      </c>
      <c r="R257" s="1" t="s">
        <v>14180</v>
      </c>
      <c r="S257" s="1" t="s">
        <v>255</v>
      </c>
      <c r="T257" s="1"/>
      <c r="U257" s="1"/>
      <c r="V257" s="1" t="s">
        <v>14192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5309</v>
      </c>
      <c r="G258" s="1" t="s">
        <v>6923</v>
      </c>
      <c r="H258" s="1" t="s">
        <v>8532</v>
      </c>
      <c r="I258" s="1" t="s">
        <v>10143</v>
      </c>
      <c r="J258" s="1"/>
      <c r="K258" s="1" t="s">
        <v>18703</v>
      </c>
      <c r="L258" s="1" t="s">
        <v>256</v>
      </c>
      <c r="M258" s="1" t="s">
        <v>11714</v>
      </c>
      <c r="N258" s="1" t="s">
        <v>13128</v>
      </c>
      <c r="O258" s="1" t="s">
        <v>256</v>
      </c>
      <c r="P258" s="1" t="s">
        <v>18765</v>
      </c>
      <c r="Q258" s="1" t="s">
        <v>18765</v>
      </c>
      <c r="R258" s="1" t="s">
        <v>14180</v>
      </c>
      <c r="S258" s="1" t="s">
        <v>256</v>
      </c>
      <c r="T258" s="1"/>
      <c r="U258" s="1"/>
      <c r="V258" s="1" t="s">
        <v>14192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14423</v>
      </c>
      <c r="F259" s="1" t="s">
        <v>15573</v>
      </c>
      <c r="G259" s="1" t="s">
        <v>16687</v>
      </c>
      <c r="H259" s="1" t="s">
        <v>17799</v>
      </c>
      <c r="I259" s="1" t="s">
        <v>10144</v>
      </c>
      <c r="J259" s="1"/>
      <c r="K259" s="1" t="s">
        <v>18703</v>
      </c>
      <c r="L259" s="1" t="s">
        <v>257</v>
      </c>
      <c r="M259" s="1" t="s">
        <v>11715</v>
      </c>
      <c r="N259" s="1" t="s">
        <v>13128</v>
      </c>
      <c r="O259" s="1" t="s">
        <v>257</v>
      </c>
      <c r="P259" s="1" t="s">
        <v>18765</v>
      </c>
      <c r="Q259" s="1" t="s">
        <v>18765</v>
      </c>
      <c r="R259" s="1" t="s">
        <v>14180</v>
      </c>
      <c r="S259" s="1" t="s">
        <v>257</v>
      </c>
      <c r="T259" s="1"/>
      <c r="U259" s="1"/>
      <c r="V259" s="1" t="s">
        <v>14192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14424</v>
      </c>
      <c r="F260" s="1" t="s">
        <v>15574</v>
      </c>
      <c r="G260" s="1" t="s">
        <v>16688</v>
      </c>
      <c r="H260" s="1" t="s">
        <v>17800</v>
      </c>
      <c r="I260" s="1" t="s">
        <v>10145</v>
      </c>
      <c r="J260" s="1"/>
      <c r="K260" s="1" t="s">
        <v>18703</v>
      </c>
      <c r="L260" s="1" t="s">
        <v>258</v>
      </c>
      <c r="M260" s="1" t="s">
        <v>11716</v>
      </c>
      <c r="N260" s="1" t="s">
        <v>13128</v>
      </c>
      <c r="O260" s="1" t="s">
        <v>258</v>
      </c>
      <c r="P260" s="1" t="s">
        <v>18765</v>
      </c>
      <c r="Q260" s="1" t="s">
        <v>18765</v>
      </c>
      <c r="R260" s="1" t="s">
        <v>14180</v>
      </c>
      <c r="S260" s="1" t="s">
        <v>258</v>
      </c>
      <c r="T260" s="1"/>
      <c r="U260" s="1"/>
      <c r="V260" s="1" t="s">
        <v>14192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14425</v>
      </c>
      <c r="F261" s="1" t="s">
        <v>15575</v>
      </c>
      <c r="G261" s="1" t="s">
        <v>16689</v>
      </c>
      <c r="H261" s="1" t="s">
        <v>17801</v>
      </c>
      <c r="I261" s="1" t="s">
        <v>10146</v>
      </c>
      <c r="J261" s="1"/>
      <c r="K261" s="1" t="s">
        <v>18703</v>
      </c>
      <c r="L261" s="1" t="s">
        <v>259</v>
      </c>
      <c r="M261" s="1" t="s">
        <v>11717</v>
      </c>
      <c r="N261" s="1" t="s">
        <v>13128</v>
      </c>
      <c r="O261" s="1" t="s">
        <v>259</v>
      </c>
      <c r="P261" s="1" t="s">
        <v>18765</v>
      </c>
      <c r="Q261" s="1" t="s">
        <v>18765</v>
      </c>
      <c r="R261" s="1" t="s">
        <v>14180</v>
      </c>
      <c r="S261" s="1" t="s">
        <v>259</v>
      </c>
      <c r="T261" s="1"/>
      <c r="U261" s="1"/>
      <c r="V261" s="1" t="s">
        <v>14192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5313</v>
      </c>
      <c r="G262" s="1" t="s">
        <v>6927</v>
      </c>
      <c r="H262" s="1" t="s">
        <v>8536</v>
      </c>
      <c r="I262" s="1" t="s">
        <v>10147</v>
      </c>
      <c r="J262" s="1"/>
      <c r="K262" s="1" t="s">
        <v>18703</v>
      </c>
      <c r="L262" s="1" t="s">
        <v>260</v>
      </c>
      <c r="M262" s="1" t="s">
        <v>11718</v>
      </c>
      <c r="N262" s="1" t="s">
        <v>13128</v>
      </c>
      <c r="O262" s="1" t="s">
        <v>260</v>
      </c>
      <c r="P262" s="1" t="s">
        <v>18766</v>
      </c>
      <c r="Q262" s="1" t="s">
        <v>19240</v>
      </c>
      <c r="R262" s="1" t="s">
        <v>14180</v>
      </c>
      <c r="S262" s="1" t="s">
        <v>260</v>
      </c>
      <c r="T262" s="1" t="s">
        <v>19955</v>
      </c>
      <c r="U262" s="1"/>
      <c r="V262" s="1" t="s">
        <v>14192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14426</v>
      </c>
      <c r="F263" s="1" t="s">
        <v>15576</v>
      </c>
      <c r="G263" s="1" t="s">
        <v>16690</v>
      </c>
      <c r="H263" s="1" t="s">
        <v>17802</v>
      </c>
      <c r="I263" s="1" t="s">
        <v>10148</v>
      </c>
      <c r="J263" s="1"/>
      <c r="K263" s="1" t="s">
        <v>18703</v>
      </c>
      <c r="L263" s="1" t="s">
        <v>261</v>
      </c>
      <c r="M263" s="1" t="s">
        <v>11719</v>
      </c>
      <c r="N263" s="1" t="s">
        <v>13128</v>
      </c>
      <c r="O263" s="1" t="s">
        <v>261</v>
      </c>
      <c r="P263" s="1" t="s">
        <v>18766</v>
      </c>
      <c r="Q263" s="1" t="s">
        <v>19241</v>
      </c>
      <c r="R263" s="1" t="s">
        <v>14180</v>
      </c>
      <c r="S263" s="1" t="s">
        <v>261</v>
      </c>
      <c r="T263" s="1"/>
      <c r="U263" s="1"/>
      <c r="V263" s="1" t="s">
        <v>14192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14427</v>
      </c>
      <c r="F264" s="1" t="s">
        <v>15577</v>
      </c>
      <c r="G264" s="1" t="s">
        <v>16691</v>
      </c>
      <c r="H264" s="1" t="s">
        <v>17803</v>
      </c>
      <c r="I264" s="1" t="s">
        <v>10149</v>
      </c>
      <c r="J264" s="1"/>
      <c r="K264" s="1" t="s">
        <v>18703</v>
      </c>
      <c r="L264" s="1" t="s">
        <v>262</v>
      </c>
      <c r="M264" s="1" t="s">
        <v>11720</v>
      </c>
      <c r="N264" s="1" t="s">
        <v>13128</v>
      </c>
      <c r="O264" s="1" t="s">
        <v>262</v>
      </c>
      <c r="P264" s="1" t="s">
        <v>18766</v>
      </c>
      <c r="Q264" s="1" t="s">
        <v>19242</v>
      </c>
      <c r="R264" s="1" t="s">
        <v>14180</v>
      </c>
      <c r="S264" s="1" t="s">
        <v>262</v>
      </c>
      <c r="T264" s="1"/>
      <c r="U264" s="1"/>
      <c r="V264" s="1" t="s">
        <v>14192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14428</v>
      </c>
      <c r="F265" s="1" t="s">
        <v>15578</v>
      </c>
      <c r="G265" s="1" t="s">
        <v>16692</v>
      </c>
      <c r="H265" s="1" t="s">
        <v>17804</v>
      </c>
      <c r="I265" s="1" t="s">
        <v>10150</v>
      </c>
      <c r="J265" s="1"/>
      <c r="K265" s="1" t="s">
        <v>18703</v>
      </c>
      <c r="L265" s="1" t="s">
        <v>263</v>
      </c>
      <c r="M265" s="1" t="s">
        <v>11721</v>
      </c>
      <c r="N265" s="1" t="s">
        <v>13128</v>
      </c>
      <c r="O265" s="1" t="s">
        <v>263</v>
      </c>
      <c r="P265" s="1" t="s">
        <v>18767</v>
      </c>
      <c r="Q265" s="1" t="s">
        <v>18767</v>
      </c>
      <c r="R265" s="1" t="s">
        <v>14180</v>
      </c>
      <c r="S265" s="1" t="s">
        <v>263</v>
      </c>
      <c r="T265" s="1"/>
      <c r="U265" s="1" t="s">
        <v>20165</v>
      </c>
      <c r="V265" s="1" t="s">
        <v>14192</v>
      </c>
      <c r="W265" s="1" t="s">
        <v>263</v>
      </c>
      <c r="X265" s="1"/>
      <c r="Y265" t="s">
        <v>20457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5317</v>
      </c>
      <c r="G266" s="1" t="s">
        <v>6931</v>
      </c>
      <c r="H266" s="1" t="s">
        <v>8540</v>
      </c>
      <c r="I266" s="1" t="s">
        <v>10151</v>
      </c>
      <c r="J266" s="1"/>
      <c r="K266" s="1" t="s">
        <v>18703</v>
      </c>
      <c r="L266" s="1" t="s">
        <v>264</v>
      </c>
      <c r="M266" s="1" t="s">
        <v>11722</v>
      </c>
      <c r="N266" s="1" t="s">
        <v>13128</v>
      </c>
      <c r="O266" s="1" t="s">
        <v>264</v>
      </c>
      <c r="P266" s="1" t="s">
        <v>18768</v>
      </c>
      <c r="Q266" s="1" t="s">
        <v>19243</v>
      </c>
      <c r="R266" s="1" t="s">
        <v>14180</v>
      </c>
      <c r="S266" s="1" t="s">
        <v>264</v>
      </c>
      <c r="T266" s="1" t="s">
        <v>19956</v>
      </c>
      <c r="U266" s="1"/>
      <c r="V266" s="1" t="s">
        <v>14192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14429</v>
      </c>
      <c r="F267" s="1" t="s">
        <v>15579</v>
      </c>
      <c r="G267" s="1" t="s">
        <v>16693</v>
      </c>
      <c r="H267" s="1" t="s">
        <v>17805</v>
      </c>
      <c r="I267" s="1" t="s">
        <v>10152</v>
      </c>
      <c r="J267" s="1"/>
      <c r="K267" s="1" t="s">
        <v>18703</v>
      </c>
      <c r="L267" s="1" t="s">
        <v>265</v>
      </c>
      <c r="M267" s="1" t="s">
        <v>11723</v>
      </c>
      <c r="N267" s="1" t="s">
        <v>13128</v>
      </c>
      <c r="O267" s="1" t="s">
        <v>265</v>
      </c>
      <c r="P267" s="1" t="s">
        <v>18768</v>
      </c>
      <c r="Q267" s="1" t="s">
        <v>19244</v>
      </c>
      <c r="R267" s="1" t="s">
        <v>14180</v>
      </c>
      <c r="S267" s="1" t="s">
        <v>265</v>
      </c>
      <c r="T267" s="1"/>
      <c r="U267" s="1"/>
      <c r="V267" s="1" t="s">
        <v>14192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5319</v>
      </c>
      <c r="G268" s="1" t="s">
        <v>6933</v>
      </c>
      <c r="H268" s="1" t="s">
        <v>8542</v>
      </c>
      <c r="I268" s="1" t="s">
        <v>10153</v>
      </c>
      <c r="J268" s="1"/>
      <c r="K268" s="1" t="s">
        <v>18703</v>
      </c>
      <c r="L268" s="1" t="s">
        <v>266</v>
      </c>
      <c r="M268" s="1" t="s">
        <v>11724</v>
      </c>
      <c r="N268" s="1" t="s">
        <v>13128</v>
      </c>
      <c r="O268" s="1" t="s">
        <v>266</v>
      </c>
      <c r="P268" s="1" t="s">
        <v>18768</v>
      </c>
      <c r="Q268" s="1" t="s">
        <v>19245</v>
      </c>
      <c r="R268" s="1" t="s">
        <v>14180</v>
      </c>
      <c r="S268" s="1" t="s">
        <v>266</v>
      </c>
      <c r="T268" s="1"/>
      <c r="U268" s="1"/>
      <c r="V268" s="1" t="s">
        <v>14192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14430</v>
      </c>
      <c r="F269" s="1" t="s">
        <v>15580</v>
      </c>
      <c r="G269" s="1" t="s">
        <v>16694</v>
      </c>
      <c r="H269" s="1" t="s">
        <v>17806</v>
      </c>
      <c r="I269" s="1" t="s">
        <v>10154</v>
      </c>
      <c r="J269" s="1"/>
      <c r="K269" s="1" t="s">
        <v>18703</v>
      </c>
      <c r="L269" s="1" t="s">
        <v>267</v>
      </c>
      <c r="M269" s="1" t="s">
        <v>11725</v>
      </c>
      <c r="N269" s="1" t="s">
        <v>13128</v>
      </c>
      <c r="O269" s="1" t="s">
        <v>267</v>
      </c>
      <c r="P269" s="1" t="s">
        <v>18768</v>
      </c>
      <c r="Q269" s="1" t="s">
        <v>19246</v>
      </c>
      <c r="R269" s="1" t="s">
        <v>14180</v>
      </c>
      <c r="S269" s="1" t="s">
        <v>267</v>
      </c>
      <c r="T269" s="1"/>
      <c r="U269" s="1"/>
      <c r="V269" s="1" t="s">
        <v>14192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14431</v>
      </c>
      <c r="F270" s="1" t="s">
        <v>15581</v>
      </c>
      <c r="G270" s="1" t="s">
        <v>16695</v>
      </c>
      <c r="H270" s="1" t="s">
        <v>17807</v>
      </c>
      <c r="I270" s="1" t="s">
        <v>10155</v>
      </c>
      <c r="J270" s="1"/>
      <c r="K270" s="1" t="s">
        <v>18703</v>
      </c>
      <c r="L270" s="1" t="s">
        <v>268</v>
      </c>
      <c r="M270" s="1" t="s">
        <v>11726</v>
      </c>
      <c r="N270" s="1" t="s">
        <v>13128</v>
      </c>
      <c r="O270" s="1" t="s">
        <v>268</v>
      </c>
      <c r="P270" s="1" t="s">
        <v>18769</v>
      </c>
      <c r="Q270" s="1" t="s">
        <v>18769</v>
      </c>
      <c r="R270" s="1" t="s">
        <v>14180</v>
      </c>
      <c r="S270" s="1" t="s">
        <v>268</v>
      </c>
      <c r="T270" s="1"/>
      <c r="U270" s="1" t="s">
        <v>20166</v>
      </c>
      <c r="V270" s="1" t="s">
        <v>14192</v>
      </c>
      <c r="W270" s="1" t="s">
        <v>268</v>
      </c>
      <c r="X270" s="1" t="s">
        <v>20353</v>
      </c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5322</v>
      </c>
      <c r="G271" s="1" t="s">
        <v>6936</v>
      </c>
      <c r="H271" s="1" t="s">
        <v>8545</v>
      </c>
      <c r="I271" s="1" t="s">
        <v>10156</v>
      </c>
      <c r="J271" s="1"/>
      <c r="K271" s="1" t="s">
        <v>18703</v>
      </c>
      <c r="L271" s="1" t="s">
        <v>269</v>
      </c>
      <c r="M271" s="1" t="s">
        <v>11727</v>
      </c>
      <c r="N271" s="1" t="s">
        <v>13128</v>
      </c>
      <c r="O271" s="1" t="s">
        <v>269</v>
      </c>
      <c r="P271" s="1" t="s">
        <v>18770</v>
      </c>
      <c r="Q271" s="1" t="s">
        <v>19247</v>
      </c>
      <c r="R271" s="1" t="s">
        <v>14180</v>
      </c>
      <c r="S271" s="1" t="s">
        <v>269</v>
      </c>
      <c r="T271" s="1" t="s">
        <v>19957</v>
      </c>
      <c r="U271" s="1"/>
      <c r="V271" s="1" t="s">
        <v>14192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14432</v>
      </c>
      <c r="F272" s="1" t="s">
        <v>15582</v>
      </c>
      <c r="G272" s="1" t="s">
        <v>16696</v>
      </c>
      <c r="H272" s="1" t="s">
        <v>17776</v>
      </c>
      <c r="I272" s="1" t="s">
        <v>10157</v>
      </c>
      <c r="J272" s="1"/>
      <c r="K272" s="1" t="s">
        <v>18703</v>
      </c>
      <c r="L272" s="1" t="s">
        <v>270</v>
      </c>
      <c r="M272" s="1" t="s">
        <v>11728</v>
      </c>
      <c r="N272" s="1" t="s">
        <v>13128</v>
      </c>
      <c r="O272" s="1" t="s">
        <v>270</v>
      </c>
      <c r="P272" s="1" t="s">
        <v>18771</v>
      </c>
      <c r="Q272" s="1" t="s">
        <v>18771</v>
      </c>
      <c r="R272" s="1" t="s">
        <v>14180</v>
      </c>
      <c r="S272" s="1" t="s">
        <v>270</v>
      </c>
      <c r="T272" s="1"/>
      <c r="U272" s="1" t="s">
        <v>20167</v>
      </c>
      <c r="V272" s="1" t="s">
        <v>14192</v>
      </c>
      <c r="W272" s="1" t="s">
        <v>270</v>
      </c>
      <c r="X272" s="1" t="s">
        <v>20354</v>
      </c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14433</v>
      </c>
      <c r="F273" s="1" t="s">
        <v>15583</v>
      </c>
      <c r="G273" s="1" t="s">
        <v>16697</v>
      </c>
      <c r="H273" s="1" t="s">
        <v>17808</v>
      </c>
      <c r="I273" s="1" t="s">
        <v>10158</v>
      </c>
      <c r="J273" s="1"/>
      <c r="K273" s="1" t="s">
        <v>18703</v>
      </c>
      <c r="L273" s="1" t="s">
        <v>271</v>
      </c>
      <c r="M273" s="1" t="s">
        <v>11729</v>
      </c>
      <c r="N273" s="1" t="s">
        <v>13128</v>
      </c>
      <c r="O273" s="1" t="s">
        <v>271</v>
      </c>
      <c r="P273" s="1" t="s">
        <v>18772</v>
      </c>
      <c r="Q273" s="1" t="s">
        <v>19248</v>
      </c>
      <c r="R273" s="1" t="s">
        <v>14180</v>
      </c>
      <c r="S273" s="1" t="s">
        <v>271</v>
      </c>
      <c r="T273" s="1" t="s">
        <v>19958</v>
      </c>
      <c r="U273" s="1"/>
      <c r="V273" s="1" t="s">
        <v>14192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14434</v>
      </c>
      <c r="F274" s="1" t="s">
        <v>15584</v>
      </c>
      <c r="G274" s="1" t="s">
        <v>16698</v>
      </c>
      <c r="H274" s="1" t="s">
        <v>17809</v>
      </c>
      <c r="I274" s="1" t="s">
        <v>10159</v>
      </c>
      <c r="J274" s="1"/>
      <c r="K274" s="1" t="s">
        <v>18703</v>
      </c>
      <c r="L274" s="1" t="s">
        <v>272</v>
      </c>
      <c r="M274" s="1" t="s">
        <v>11730</v>
      </c>
      <c r="N274" s="1" t="s">
        <v>13128</v>
      </c>
      <c r="O274" s="1" t="s">
        <v>272</v>
      </c>
      <c r="P274" s="1" t="s">
        <v>18772</v>
      </c>
      <c r="Q274" s="1" t="s">
        <v>19249</v>
      </c>
      <c r="R274" s="1" t="s">
        <v>14180</v>
      </c>
      <c r="S274" s="1" t="s">
        <v>272</v>
      </c>
      <c r="T274" s="1"/>
      <c r="U274" s="1"/>
      <c r="V274" s="1" t="s">
        <v>14192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14435</v>
      </c>
      <c r="F275" s="1" t="s">
        <v>15585</v>
      </c>
      <c r="G275" s="1" t="s">
        <v>16699</v>
      </c>
      <c r="H275" s="1" t="s">
        <v>17810</v>
      </c>
      <c r="I275" s="1" t="s">
        <v>10160</v>
      </c>
      <c r="J275" s="1"/>
      <c r="K275" s="1" t="s">
        <v>18703</v>
      </c>
      <c r="L275" s="1" t="s">
        <v>273</v>
      </c>
      <c r="M275" s="1" t="s">
        <v>11731</v>
      </c>
      <c r="N275" s="1" t="s">
        <v>13128</v>
      </c>
      <c r="O275" s="1" t="s">
        <v>273</v>
      </c>
      <c r="P275" s="1" t="s">
        <v>18772</v>
      </c>
      <c r="Q275" s="1" t="s">
        <v>19250</v>
      </c>
      <c r="R275" s="1" t="s">
        <v>14180</v>
      </c>
      <c r="S275" s="1" t="s">
        <v>273</v>
      </c>
      <c r="T275" s="1"/>
      <c r="U275" s="1"/>
      <c r="V275" s="1" t="s">
        <v>14192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5327</v>
      </c>
      <c r="G276" s="1" t="s">
        <v>6941</v>
      </c>
      <c r="H276" s="1" t="s">
        <v>8549</v>
      </c>
      <c r="I276" s="1" t="s">
        <v>10161</v>
      </c>
      <c r="J276" s="1"/>
      <c r="K276" s="1" t="s">
        <v>18703</v>
      </c>
      <c r="L276" s="1" t="s">
        <v>274</v>
      </c>
      <c r="M276" s="1" t="s">
        <v>11732</v>
      </c>
      <c r="N276" s="1" t="s">
        <v>13128</v>
      </c>
      <c r="O276" s="1" t="s">
        <v>274</v>
      </c>
      <c r="P276" s="1" t="s">
        <v>18772</v>
      </c>
      <c r="Q276" s="1" t="s">
        <v>19251</v>
      </c>
      <c r="R276" s="1" t="s">
        <v>14180</v>
      </c>
      <c r="S276" s="1" t="s">
        <v>274</v>
      </c>
      <c r="T276" s="1"/>
      <c r="U276" s="1"/>
      <c r="V276" s="1" t="s">
        <v>14192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14436</v>
      </c>
      <c r="F277" s="1" t="s">
        <v>15586</v>
      </c>
      <c r="G277" s="1" t="s">
        <v>16700</v>
      </c>
      <c r="H277" s="1" t="s">
        <v>17811</v>
      </c>
      <c r="I277" s="1" t="s">
        <v>10162</v>
      </c>
      <c r="J277" s="1"/>
      <c r="K277" s="1" t="s">
        <v>18703</v>
      </c>
      <c r="L277" s="1" t="s">
        <v>275</v>
      </c>
      <c r="M277" s="1" t="s">
        <v>11733</v>
      </c>
      <c r="N277" s="1" t="s">
        <v>13128</v>
      </c>
      <c r="O277" s="1" t="s">
        <v>275</v>
      </c>
      <c r="P277" s="1" t="s">
        <v>18773</v>
      </c>
      <c r="Q277" s="1" t="s">
        <v>18773</v>
      </c>
      <c r="R277" s="1" t="s">
        <v>14180</v>
      </c>
      <c r="S277" s="1" t="s">
        <v>275</v>
      </c>
      <c r="T277" s="1"/>
      <c r="U277" s="1" t="s">
        <v>20168</v>
      </c>
      <c r="V277" s="1" t="s">
        <v>14192</v>
      </c>
      <c r="W277" s="1" t="s">
        <v>275</v>
      </c>
      <c r="X277" s="1" t="s">
        <v>20355</v>
      </c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14437</v>
      </c>
      <c r="F278" s="1" t="s">
        <v>15587</v>
      </c>
      <c r="G278" s="1" t="s">
        <v>16701</v>
      </c>
      <c r="H278" s="1" t="s">
        <v>17812</v>
      </c>
      <c r="I278" s="1" t="s">
        <v>10163</v>
      </c>
      <c r="J278" s="1"/>
      <c r="K278" s="1" t="s">
        <v>18703</v>
      </c>
      <c r="L278" s="1" t="s">
        <v>276</v>
      </c>
      <c r="M278" s="1" t="s">
        <v>11734</v>
      </c>
      <c r="N278" s="1" t="s">
        <v>13128</v>
      </c>
      <c r="O278" s="1" t="s">
        <v>276</v>
      </c>
      <c r="P278" s="1" t="s">
        <v>18773</v>
      </c>
      <c r="Q278" s="1" t="s">
        <v>18773</v>
      </c>
      <c r="R278" s="1" t="s">
        <v>14180</v>
      </c>
      <c r="S278" s="1" t="s">
        <v>276</v>
      </c>
      <c r="T278" s="1"/>
      <c r="U278" s="1"/>
      <c r="V278" s="1" t="s">
        <v>14192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14438</v>
      </c>
      <c r="F279" s="1" t="s">
        <v>15588</v>
      </c>
      <c r="G279" s="1" t="s">
        <v>16702</v>
      </c>
      <c r="H279" s="1" t="s">
        <v>17813</v>
      </c>
      <c r="I279" s="1" t="s">
        <v>10164</v>
      </c>
      <c r="J279" s="1"/>
      <c r="K279" s="1" t="s">
        <v>18703</v>
      </c>
      <c r="L279" s="1" t="s">
        <v>277</v>
      </c>
      <c r="M279" s="1" t="s">
        <v>11735</v>
      </c>
      <c r="N279" s="1" t="s">
        <v>13128</v>
      </c>
      <c r="O279" s="1" t="s">
        <v>277</v>
      </c>
      <c r="P279" s="1" t="s">
        <v>18773</v>
      </c>
      <c r="Q279" s="1" t="s">
        <v>18773</v>
      </c>
      <c r="R279" s="1" t="s">
        <v>14180</v>
      </c>
      <c r="S279" s="1" t="s">
        <v>277</v>
      </c>
      <c r="T279" s="1"/>
      <c r="U279" s="1"/>
      <c r="V279" s="1" t="s">
        <v>14192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14439</v>
      </c>
      <c r="F280" s="1" t="s">
        <v>15589</v>
      </c>
      <c r="G280" s="1" t="s">
        <v>16703</v>
      </c>
      <c r="H280" s="1" t="s">
        <v>17814</v>
      </c>
      <c r="I280" s="1" t="s">
        <v>10165</v>
      </c>
      <c r="J280" s="1"/>
      <c r="K280" s="1" t="s">
        <v>18703</v>
      </c>
      <c r="L280" s="1" t="s">
        <v>278</v>
      </c>
      <c r="M280" s="1" t="s">
        <v>11736</v>
      </c>
      <c r="N280" s="1" t="s">
        <v>13128</v>
      </c>
      <c r="O280" s="1" t="s">
        <v>278</v>
      </c>
      <c r="P280" s="1" t="s">
        <v>18774</v>
      </c>
      <c r="Q280" s="1" t="s">
        <v>19252</v>
      </c>
      <c r="R280" s="1" t="s">
        <v>14180</v>
      </c>
      <c r="S280" s="1" t="s">
        <v>278</v>
      </c>
      <c r="T280" s="1" t="s">
        <v>19959</v>
      </c>
      <c r="U280" s="1"/>
      <c r="V280" s="1" t="s">
        <v>14192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14440</v>
      </c>
      <c r="F281" s="1" t="s">
        <v>15590</v>
      </c>
      <c r="G281" s="1" t="s">
        <v>16704</v>
      </c>
      <c r="H281" s="1" t="s">
        <v>17815</v>
      </c>
      <c r="I281" s="1" t="s">
        <v>10166</v>
      </c>
      <c r="J281" s="1"/>
      <c r="K281" s="1" t="s">
        <v>18703</v>
      </c>
      <c r="L281" s="1" t="s">
        <v>279</v>
      </c>
      <c r="M281" s="1" t="s">
        <v>11737</v>
      </c>
      <c r="N281" s="1" t="s">
        <v>13128</v>
      </c>
      <c r="O281" s="1" t="s">
        <v>279</v>
      </c>
      <c r="P281" s="1" t="s">
        <v>18774</v>
      </c>
      <c r="Q281" s="1" t="s">
        <v>19253</v>
      </c>
      <c r="R281" s="1" t="s">
        <v>14180</v>
      </c>
      <c r="S281" s="1" t="s">
        <v>279</v>
      </c>
      <c r="T281" s="1"/>
      <c r="U281" s="1"/>
      <c r="V281" s="1" t="s">
        <v>14192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14441</v>
      </c>
      <c r="F282" s="1" t="s">
        <v>15591</v>
      </c>
      <c r="G282" s="1" t="s">
        <v>16705</v>
      </c>
      <c r="H282" s="1" t="s">
        <v>17816</v>
      </c>
      <c r="I282" s="1" t="s">
        <v>10167</v>
      </c>
      <c r="J282" s="1"/>
      <c r="K282" s="1" t="s">
        <v>18703</v>
      </c>
      <c r="L282" s="1" t="s">
        <v>280</v>
      </c>
      <c r="M282" s="1" t="s">
        <v>11738</v>
      </c>
      <c r="N282" s="1" t="s">
        <v>13128</v>
      </c>
      <c r="O282" s="1" t="s">
        <v>280</v>
      </c>
      <c r="P282" s="1" t="s">
        <v>18774</v>
      </c>
      <c r="Q282" s="1" t="s">
        <v>19254</v>
      </c>
      <c r="R282" s="1" t="s">
        <v>14180</v>
      </c>
      <c r="S282" s="1" t="s">
        <v>280</v>
      </c>
      <c r="T282" s="1"/>
      <c r="U282" s="1"/>
      <c r="V282" s="1" t="s">
        <v>14192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14442</v>
      </c>
      <c r="F283" s="1" t="s">
        <v>15592</v>
      </c>
      <c r="G283" s="1" t="s">
        <v>16706</v>
      </c>
      <c r="H283" s="1" t="s">
        <v>17817</v>
      </c>
      <c r="I283" s="1" t="s">
        <v>10168</v>
      </c>
      <c r="J283" s="1"/>
      <c r="K283" s="1" t="s">
        <v>18703</v>
      </c>
      <c r="L283" s="1" t="s">
        <v>281</v>
      </c>
      <c r="M283" s="1" t="s">
        <v>11739</v>
      </c>
      <c r="N283" s="1" t="s">
        <v>13128</v>
      </c>
      <c r="O283" s="1" t="s">
        <v>281</v>
      </c>
      <c r="P283" s="1" t="s">
        <v>18775</v>
      </c>
      <c r="Q283" s="1" t="s">
        <v>18775</v>
      </c>
      <c r="R283" s="1" t="s">
        <v>14180</v>
      </c>
      <c r="S283" s="1" t="s">
        <v>281</v>
      </c>
      <c r="T283" s="1"/>
      <c r="U283" s="1" t="s">
        <v>20169</v>
      </c>
      <c r="V283" s="1" t="s">
        <v>14192</v>
      </c>
      <c r="W283" s="1" t="s">
        <v>281</v>
      </c>
      <c r="X283" s="1"/>
      <c r="Y283" t="s">
        <v>20458</v>
      </c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5335</v>
      </c>
      <c r="G284" s="1" t="s">
        <v>6949</v>
      </c>
      <c r="H284" s="1" t="s">
        <v>8525</v>
      </c>
      <c r="I284" s="1" t="s">
        <v>10169</v>
      </c>
      <c r="J284" s="1"/>
      <c r="K284" s="1" t="s">
        <v>18703</v>
      </c>
      <c r="L284" s="1" t="s">
        <v>282</v>
      </c>
      <c r="M284" s="1" t="s">
        <v>11740</v>
      </c>
      <c r="N284" s="1" t="s">
        <v>13128</v>
      </c>
      <c r="O284" s="1" t="s">
        <v>282</v>
      </c>
      <c r="P284" s="1" t="s">
        <v>18775</v>
      </c>
      <c r="Q284" s="1" t="s">
        <v>18775</v>
      </c>
      <c r="R284" s="1" t="s">
        <v>14180</v>
      </c>
      <c r="S284" s="1" t="s">
        <v>282</v>
      </c>
      <c r="T284" s="1"/>
      <c r="U284" s="1"/>
      <c r="V284" s="1" t="s">
        <v>14192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14443</v>
      </c>
      <c r="F285" s="1" t="s">
        <v>15593</v>
      </c>
      <c r="G285" s="1" t="s">
        <v>16707</v>
      </c>
      <c r="H285" s="1" t="s">
        <v>17818</v>
      </c>
      <c r="I285" s="1" t="s">
        <v>10170</v>
      </c>
      <c r="J285" s="1"/>
      <c r="K285" s="1" t="s">
        <v>18703</v>
      </c>
      <c r="L285" s="1" t="s">
        <v>283</v>
      </c>
      <c r="M285" s="1" t="s">
        <v>11741</v>
      </c>
      <c r="N285" s="1" t="s">
        <v>13128</v>
      </c>
      <c r="O285" s="1" t="s">
        <v>283</v>
      </c>
      <c r="P285" s="1" t="s">
        <v>18775</v>
      </c>
      <c r="Q285" s="1" t="s">
        <v>18775</v>
      </c>
      <c r="R285" s="1" t="s">
        <v>14180</v>
      </c>
      <c r="S285" s="1" t="s">
        <v>283</v>
      </c>
      <c r="T285" s="1"/>
      <c r="U285" s="1"/>
      <c r="V285" s="1" t="s">
        <v>14192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14444</v>
      </c>
      <c r="F286" s="1" t="s">
        <v>14444</v>
      </c>
      <c r="G286" s="1" t="s">
        <v>16708</v>
      </c>
      <c r="H286" s="1" t="s">
        <v>17819</v>
      </c>
      <c r="I286" s="1" t="s">
        <v>10171</v>
      </c>
      <c r="J286" s="1"/>
      <c r="K286" s="1" t="s">
        <v>18703</v>
      </c>
      <c r="L286" s="1" t="s">
        <v>284</v>
      </c>
      <c r="M286" s="1" t="s">
        <v>11742</v>
      </c>
      <c r="N286" s="1" t="s">
        <v>13128</v>
      </c>
      <c r="O286" s="1" t="s">
        <v>284</v>
      </c>
      <c r="P286" s="1" t="s">
        <v>18776</v>
      </c>
      <c r="Q286" s="1" t="s">
        <v>19255</v>
      </c>
      <c r="R286" s="1" t="s">
        <v>14180</v>
      </c>
      <c r="S286" s="1" t="s">
        <v>284</v>
      </c>
      <c r="T286" s="1" t="s">
        <v>19960</v>
      </c>
      <c r="U286" s="1"/>
      <c r="V286" s="1" t="s">
        <v>14192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14445</v>
      </c>
      <c r="F287" s="1" t="s">
        <v>15594</v>
      </c>
      <c r="G287" s="1" t="s">
        <v>16709</v>
      </c>
      <c r="H287" s="1" t="s">
        <v>17820</v>
      </c>
      <c r="I287" s="1" t="s">
        <v>10172</v>
      </c>
      <c r="J287" s="1"/>
      <c r="K287" s="1" t="s">
        <v>18703</v>
      </c>
      <c r="L287" s="1" t="s">
        <v>285</v>
      </c>
      <c r="M287" s="1" t="s">
        <v>11743</v>
      </c>
      <c r="N287" s="1" t="s">
        <v>13128</v>
      </c>
      <c r="O287" s="1" t="s">
        <v>285</v>
      </c>
      <c r="P287" s="1" t="s">
        <v>18776</v>
      </c>
      <c r="Q287" s="1" t="s">
        <v>19256</v>
      </c>
      <c r="R287" s="1" t="s">
        <v>14180</v>
      </c>
      <c r="S287" s="1" t="s">
        <v>285</v>
      </c>
      <c r="T287" s="1"/>
      <c r="U287" s="1"/>
      <c r="V287" s="1" t="s">
        <v>14192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14446</v>
      </c>
      <c r="F288" s="1" t="s">
        <v>14446</v>
      </c>
      <c r="G288" s="1" t="s">
        <v>16710</v>
      </c>
      <c r="H288" s="1" t="s">
        <v>17821</v>
      </c>
      <c r="I288" s="1" t="s">
        <v>10173</v>
      </c>
      <c r="J288" s="1"/>
      <c r="K288" s="1" t="s">
        <v>18703</v>
      </c>
      <c r="L288" s="1" t="s">
        <v>286</v>
      </c>
      <c r="M288" s="1" t="s">
        <v>11744</v>
      </c>
      <c r="N288" s="1" t="s">
        <v>13128</v>
      </c>
      <c r="O288" s="1" t="s">
        <v>286</v>
      </c>
      <c r="P288" s="1" t="s">
        <v>18777</v>
      </c>
      <c r="Q288" s="1" t="s">
        <v>18777</v>
      </c>
      <c r="R288" s="1" t="s">
        <v>14180</v>
      </c>
      <c r="S288" s="1" t="s">
        <v>286</v>
      </c>
      <c r="T288" s="1"/>
      <c r="U288" s="1" t="s">
        <v>20170</v>
      </c>
      <c r="V288" s="1" t="s">
        <v>14192</v>
      </c>
      <c r="W288" s="1" t="s">
        <v>286</v>
      </c>
      <c r="X288" s="1" t="s">
        <v>20356</v>
      </c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14447</v>
      </c>
      <c r="F289" s="1" t="s">
        <v>15595</v>
      </c>
      <c r="G289" s="1" t="s">
        <v>16711</v>
      </c>
      <c r="H289" s="1" t="s">
        <v>17822</v>
      </c>
      <c r="I289" s="1" t="s">
        <v>10174</v>
      </c>
      <c r="J289" s="1"/>
      <c r="K289" s="1" t="s">
        <v>18703</v>
      </c>
      <c r="L289" s="1" t="s">
        <v>287</v>
      </c>
      <c r="M289" s="1" t="s">
        <v>11745</v>
      </c>
      <c r="N289" s="1" t="s">
        <v>13128</v>
      </c>
      <c r="O289" s="1" t="s">
        <v>287</v>
      </c>
      <c r="P289" s="1" t="s">
        <v>18777</v>
      </c>
      <c r="Q289" s="1" t="s">
        <v>18777</v>
      </c>
      <c r="R289" s="1" t="s">
        <v>14180</v>
      </c>
      <c r="S289" s="1" t="s">
        <v>287</v>
      </c>
      <c r="T289" s="1"/>
      <c r="U289" s="1"/>
      <c r="V289" s="1" t="s">
        <v>14192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14448</v>
      </c>
      <c r="F290" s="1" t="s">
        <v>15596</v>
      </c>
      <c r="G290" s="1" t="s">
        <v>16712</v>
      </c>
      <c r="H290" s="1" t="s">
        <v>17823</v>
      </c>
      <c r="I290" s="1" t="s">
        <v>10175</v>
      </c>
      <c r="J290" s="1"/>
      <c r="K290" s="1" t="s">
        <v>18703</v>
      </c>
      <c r="L290" s="1" t="s">
        <v>288</v>
      </c>
      <c r="M290" s="1" t="s">
        <v>11746</v>
      </c>
      <c r="N290" s="1" t="s">
        <v>13128</v>
      </c>
      <c r="O290" s="1" t="s">
        <v>288</v>
      </c>
      <c r="P290" s="1" t="s">
        <v>18777</v>
      </c>
      <c r="Q290" s="1" t="s">
        <v>18777</v>
      </c>
      <c r="R290" s="1" t="s">
        <v>14180</v>
      </c>
      <c r="S290" s="1" t="s">
        <v>288</v>
      </c>
      <c r="T290" s="1"/>
      <c r="U290" s="1"/>
      <c r="V290" s="1" t="s">
        <v>14192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14449</v>
      </c>
      <c r="F291" s="1" t="s">
        <v>15597</v>
      </c>
      <c r="G291" s="1" t="s">
        <v>16713</v>
      </c>
      <c r="H291" s="1" t="s">
        <v>17824</v>
      </c>
      <c r="I291" s="1" t="s">
        <v>10176</v>
      </c>
      <c r="J291" s="1"/>
      <c r="K291" s="1" t="s">
        <v>18703</v>
      </c>
      <c r="L291" s="1" t="s">
        <v>289</v>
      </c>
      <c r="M291" s="1" t="s">
        <v>11747</v>
      </c>
      <c r="N291" s="1" t="s">
        <v>13128</v>
      </c>
      <c r="O291" s="1" t="s">
        <v>289</v>
      </c>
      <c r="P291" s="1" t="s">
        <v>18777</v>
      </c>
      <c r="Q291" s="1" t="s">
        <v>18777</v>
      </c>
      <c r="R291" s="1" t="s">
        <v>14180</v>
      </c>
      <c r="S291" s="1" t="s">
        <v>289</v>
      </c>
      <c r="T291" s="1"/>
      <c r="U291" s="1"/>
      <c r="V291" s="1" t="s">
        <v>14192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14450</v>
      </c>
      <c r="F292" s="1" t="s">
        <v>14450</v>
      </c>
      <c r="G292" s="1" t="s">
        <v>16714</v>
      </c>
      <c r="H292" s="1" t="s">
        <v>17825</v>
      </c>
      <c r="I292" s="1" t="s">
        <v>10177</v>
      </c>
      <c r="J292" s="1"/>
      <c r="K292" s="1" t="s">
        <v>18703</v>
      </c>
      <c r="L292" s="1" t="s">
        <v>290</v>
      </c>
      <c r="M292" s="1" t="s">
        <v>11748</v>
      </c>
      <c r="N292" s="1" t="s">
        <v>13128</v>
      </c>
      <c r="O292" s="1" t="s">
        <v>290</v>
      </c>
      <c r="P292" s="1" t="s">
        <v>18778</v>
      </c>
      <c r="Q292" s="1" t="s">
        <v>19257</v>
      </c>
      <c r="R292" s="1" t="s">
        <v>14180</v>
      </c>
      <c r="S292" s="1" t="s">
        <v>290</v>
      </c>
      <c r="T292" s="1" t="s">
        <v>19961</v>
      </c>
      <c r="U292" s="1"/>
      <c r="V292" s="1" t="s">
        <v>14192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14451</v>
      </c>
      <c r="F293" s="1" t="s">
        <v>15598</v>
      </c>
      <c r="G293" s="1" t="s">
        <v>16715</v>
      </c>
      <c r="H293" s="1" t="s">
        <v>17826</v>
      </c>
      <c r="I293" s="1" t="s">
        <v>10178</v>
      </c>
      <c r="J293" s="1"/>
      <c r="K293" s="1" t="s">
        <v>18703</v>
      </c>
      <c r="L293" s="1" t="s">
        <v>291</v>
      </c>
      <c r="M293" s="1" t="s">
        <v>11749</v>
      </c>
      <c r="N293" s="1" t="s">
        <v>13128</v>
      </c>
      <c r="O293" s="1" t="s">
        <v>291</v>
      </c>
      <c r="P293" s="1" t="s">
        <v>18778</v>
      </c>
      <c r="Q293" s="1" t="s">
        <v>19258</v>
      </c>
      <c r="R293" s="1" t="s">
        <v>14180</v>
      </c>
      <c r="S293" s="1" t="s">
        <v>291</v>
      </c>
      <c r="T293" s="1"/>
      <c r="U293" s="1"/>
      <c r="V293" s="1" t="s">
        <v>14192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14452</v>
      </c>
      <c r="F294" s="1" t="s">
        <v>15599</v>
      </c>
      <c r="G294" s="1" t="s">
        <v>16716</v>
      </c>
      <c r="H294" s="1" t="s">
        <v>17827</v>
      </c>
      <c r="I294" s="1" t="s">
        <v>10179</v>
      </c>
      <c r="J294" s="1"/>
      <c r="K294" s="1" t="s">
        <v>18703</v>
      </c>
      <c r="L294" s="1" t="s">
        <v>292</v>
      </c>
      <c r="M294" s="1" t="s">
        <v>11750</v>
      </c>
      <c r="N294" s="1" t="s">
        <v>13128</v>
      </c>
      <c r="O294" s="1" t="s">
        <v>292</v>
      </c>
      <c r="P294" s="1" t="s">
        <v>18779</v>
      </c>
      <c r="Q294" s="1" t="s">
        <v>18779</v>
      </c>
      <c r="R294" s="1" t="s">
        <v>14180</v>
      </c>
      <c r="S294" s="1" t="s">
        <v>292</v>
      </c>
      <c r="T294" s="1"/>
      <c r="U294" s="1" t="s">
        <v>20171</v>
      </c>
      <c r="V294" s="1" t="s">
        <v>14192</v>
      </c>
      <c r="W294" s="1" t="s">
        <v>292</v>
      </c>
      <c r="X294" s="1"/>
      <c r="Y294" t="s">
        <v>20459</v>
      </c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5343</v>
      </c>
      <c r="G295" s="1" t="s">
        <v>6960</v>
      </c>
      <c r="H295" s="1" t="s">
        <v>8567</v>
      </c>
      <c r="I295" s="1" t="s">
        <v>10180</v>
      </c>
      <c r="J295" s="1"/>
      <c r="K295" s="1" t="s">
        <v>18703</v>
      </c>
      <c r="L295" s="1" t="s">
        <v>293</v>
      </c>
      <c r="M295" s="1" t="s">
        <v>11751</v>
      </c>
      <c r="N295" s="1" t="s">
        <v>13128</v>
      </c>
      <c r="O295" s="1" t="s">
        <v>293</v>
      </c>
      <c r="P295" s="1" t="s">
        <v>18779</v>
      </c>
      <c r="Q295" s="1" t="s">
        <v>18779</v>
      </c>
      <c r="R295" s="1" t="s">
        <v>14180</v>
      </c>
      <c r="S295" s="1" t="s">
        <v>293</v>
      </c>
      <c r="T295" s="1"/>
      <c r="U295" s="1"/>
      <c r="V295" s="1" t="s">
        <v>14192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14453</v>
      </c>
      <c r="F296" s="1" t="s">
        <v>15600</v>
      </c>
      <c r="G296" s="1" t="s">
        <v>16717</v>
      </c>
      <c r="H296" s="1" t="s">
        <v>17828</v>
      </c>
      <c r="I296" s="1" t="s">
        <v>10181</v>
      </c>
      <c r="J296" s="1"/>
      <c r="K296" s="1" t="s">
        <v>18703</v>
      </c>
      <c r="L296" s="1" t="s">
        <v>294</v>
      </c>
      <c r="M296" s="1" t="s">
        <v>11752</v>
      </c>
      <c r="N296" s="1" t="s">
        <v>13128</v>
      </c>
      <c r="O296" s="1" t="s">
        <v>294</v>
      </c>
      <c r="P296" s="1" t="s">
        <v>18780</v>
      </c>
      <c r="Q296" s="1" t="s">
        <v>19259</v>
      </c>
      <c r="R296" s="1" t="s">
        <v>14180</v>
      </c>
      <c r="S296" s="1" t="s">
        <v>294</v>
      </c>
      <c r="T296" s="1" t="s">
        <v>19962</v>
      </c>
      <c r="U296" s="1"/>
      <c r="V296" s="1" t="s">
        <v>14192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14454</v>
      </c>
      <c r="F297" s="1" t="s">
        <v>15601</v>
      </c>
      <c r="G297" s="1" t="s">
        <v>16718</v>
      </c>
      <c r="H297" s="1" t="s">
        <v>17829</v>
      </c>
      <c r="I297" s="1" t="s">
        <v>10182</v>
      </c>
      <c r="J297" s="1"/>
      <c r="K297" s="1" t="s">
        <v>18703</v>
      </c>
      <c r="L297" s="1" t="s">
        <v>295</v>
      </c>
      <c r="M297" s="1" t="s">
        <v>11753</v>
      </c>
      <c r="N297" s="1" t="s">
        <v>13128</v>
      </c>
      <c r="O297" s="1" t="s">
        <v>295</v>
      </c>
      <c r="P297" s="1" t="s">
        <v>18780</v>
      </c>
      <c r="Q297" s="1" t="s">
        <v>19260</v>
      </c>
      <c r="R297" s="1" t="s">
        <v>14180</v>
      </c>
      <c r="S297" s="1" t="s">
        <v>295</v>
      </c>
      <c r="T297" s="1"/>
      <c r="U297" s="1"/>
      <c r="V297" s="1" t="s">
        <v>14192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5346</v>
      </c>
      <c r="G298" s="1" t="s">
        <v>6963</v>
      </c>
      <c r="H298" s="1" t="s">
        <v>8570</v>
      </c>
      <c r="I298" s="1" t="s">
        <v>10183</v>
      </c>
      <c r="J298" s="1"/>
      <c r="K298" s="1" t="s">
        <v>18703</v>
      </c>
      <c r="L298" s="1" t="s">
        <v>296</v>
      </c>
      <c r="M298" s="1" t="s">
        <v>11754</v>
      </c>
      <c r="N298" s="1" t="s">
        <v>13128</v>
      </c>
      <c r="O298" s="1" t="s">
        <v>296</v>
      </c>
      <c r="P298" s="1" t="s">
        <v>18780</v>
      </c>
      <c r="Q298" s="1" t="s">
        <v>19261</v>
      </c>
      <c r="R298" s="1" t="s">
        <v>14180</v>
      </c>
      <c r="S298" s="1" t="s">
        <v>296</v>
      </c>
      <c r="T298" s="1"/>
      <c r="U298" s="1"/>
      <c r="V298" s="1" t="s">
        <v>14192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14455</v>
      </c>
      <c r="F299" s="1" t="s">
        <v>15602</v>
      </c>
      <c r="G299" s="1" t="s">
        <v>16719</v>
      </c>
      <c r="H299" s="1" t="s">
        <v>17830</v>
      </c>
      <c r="I299" s="1" t="s">
        <v>10184</v>
      </c>
      <c r="J299" s="1"/>
      <c r="K299" s="1" t="s">
        <v>18703</v>
      </c>
      <c r="L299" s="1" t="s">
        <v>297</v>
      </c>
      <c r="M299" s="1" t="s">
        <v>11755</v>
      </c>
      <c r="N299" s="1" t="s">
        <v>13128</v>
      </c>
      <c r="O299" s="1" t="s">
        <v>297</v>
      </c>
      <c r="P299" s="1" t="s">
        <v>18781</v>
      </c>
      <c r="Q299" s="1" t="s">
        <v>18781</v>
      </c>
      <c r="R299" s="1" t="s">
        <v>14180</v>
      </c>
      <c r="S299" s="1" t="s">
        <v>297</v>
      </c>
      <c r="T299" s="1"/>
      <c r="U299" s="1" t="s">
        <v>20172</v>
      </c>
      <c r="V299" s="1" t="s">
        <v>14192</v>
      </c>
      <c r="W299" s="1" t="s">
        <v>297</v>
      </c>
      <c r="X299" s="1"/>
      <c r="Y299" t="s">
        <v>20460</v>
      </c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5348</v>
      </c>
      <c r="G300" s="1" t="s">
        <v>6965</v>
      </c>
      <c r="H300" s="1" t="s">
        <v>8572</v>
      </c>
      <c r="I300" s="1" t="s">
        <v>10185</v>
      </c>
      <c r="J300" s="1"/>
      <c r="K300" s="1" t="s">
        <v>18703</v>
      </c>
      <c r="L300" s="1" t="s">
        <v>298</v>
      </c>
      <c r="M300" s="1" t="s">
        <v>11756</v>
      </c>
      <c r="N300" s="1" t="s">
        <v>13128</v>
      </c>
      <c r="O300" s="1" t="s">
        <v>298</v>
      </c>
      <c r="P300" s="1" t="s">
        <v>18781</v>
      </c>
      <c r="Q300" s="1" t="s">
        <v>18781</v>
      </c>
      <c r="R300" s="1" t="s">
        <v>14180</v>
      </c>
      <c r="S300" s="1" t="s">
        <v>298</v>
      </c>
      <c r="T300" s="1"/>
      <c r="U300" s="1"/>
      <c r="V300" s="1" t="s">
        <v>14192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14456</v>
      </c>
      <c r="F301" s="1" t="s">
        <v>14456</v>
      </c>
      <c r="G301" s="1" t="s">
        <v>16720</v>
      </c>
      <c r="H301" s="1" t="s">
        <v>17831</v>
      </c>
      <c r="I301" s="1" t="s">
        <v>10186</v>
      </c>
      <c r="J301" s="1"/>
      <c r="K301" s="1" t="s">
        <v>18703</v>
      </c>
      <c r="L301" s="1" t="s">
        <v>299</v>
      </c>
      <c r="M301" s="1" t="s">
        <v>11757</v>
      </c>
      <c r="N301" s="1" t="s">
        <v>13128</v>
      </c>
      <c r="O301" s="1" t="s">
        <v>299</v>
      </c>
      <c r="P301" s="1" t="s">
        <v>18781</v>
      </c>
      <c r="Q301" s="1" t="s">
        <v>18781</v>
      </c>
      <c r="R301" s="1" t="s">
        <v>14180</v>
      </c>
      <c r="S301" s="1" t="s">
        <v>299</v>
      </c>
      <c r="T301" s="1"/>
      <c r="U301" s="1"/>
      <c r="V301" s="1" t="s">
        <v>14192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5349</v>
      </c>
      <c r="G302" s="1" t="s">
        <v>6967</v>
      </c>
      <c r="H302" s="1" t="s">
        <v>8574</v>
      </c>
      <c r="I302" s="1" t="s">
        <v>10187</v>
      </c>
      <c r="J302" s="1"/>
      <c r="K302" s="1" t="s">
        <v>18703</v>
      </c>
      <c r="L302" s="1" t="s">
        <v>300</v>
      </c>
      <c r="M302" s="1" t="s">
        <v>11758</v>
      </c>
      <c r="N302" s="1" t="s">
        <v>13128</v>
      </c>
      <c r="O302" s="1" t="s">
        <v>300</v>
      </c>
      <c r="P302" s="1" t="s">
        <v>18781</v>
      </c>
      <c r="Q302" s="1" t="s">
        <v>18781</v>
      </c>
      <c r="R302" s="1" t="s">
        <v>14180</v>
      </c>
      <c r="S302" s="1" t="s">
        <v>300</v>
      </c>
      <c r="T302" s="1"/>
      <c r="U302" s="1"/>
      <c r="V302" s="1" t="s">
        <v>14192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14457</v>
      </c>
      <c r="F303" s="1" t="s">
        <v>15603</v>
      </c>
      <c r="G303" s="1" t="s">
        <v>16721</v>
      </c>
      <c r="H303" s="1" t="s">
        <v>17832</v>
      </c>
      <c r="I303" s="1" t="s">
        <v>10188</v>
      </c>
      <c r="J303" s="1"/>
      <c r="K303" s="1" t="s">
        <v>18703</v>
      </c>
      <c r="L303" s="1" t="s">
        <v>301</v>
      </c>
      <c r="M303" s="1" t="s">
        <v>11759</v>
      </c>
      <c r="N303" s="1" t="s">
        <v>13128</v>
      </c>
      <c r="O303" s="1" t="s">
        <v>301</v>
      </c>
      <c r="P303" s="1" t="s">
        <v>18781</v>
      </c>
      <c r="Q303" s="1" t="s">
        <v>18781</v>
      </c>
      <c r="R303" s="1" t="s">
        <v>14180</v>
      </c>
      <c r="S303" s="1" t="s">
        <v>301</v>
      </c>
      <c r="T303" s="1"/>
      <c r="U303" s="1"/>
      <c r="V303" s="1" t="s">
        <v>14192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5351</v>
      </c>
      <c r="G304" s="1" t="s">
        <v>6969</v>
      </c>
      <c r="H304" s="1" t="s">
        <v>8576</v>
      </c>
      <c r="I304" s="1" t="s">
        <v>10189</v>
      </c>
      <c r="J304" s="1"/>
      <c r="K304" s="1" t="s">
        <v>18703</v>
      </c>
      <c r="L304" s="1" t="s">
        <v>302</v>
      </c>
      <c r="M304" s="1" t="s">
        <v>11760</v>
      </c>
      <c r="N304" s="1" t="s">
        <v>13128</v>
      </c>
      <c r="O304" s="1" t="s">
        <v>302</v>
      </c>
      <c r="P304" s="1" t="s">
        <v>18781</v>
      </c>
      <c r="Q304" s="1" t="s">
        <v>18781</v>
      </c>
      <c r="R304" s="1" t="s">
        <v>14180</v>
      </c>
      <c r="S304" s="1" t="s">
        <v>302</v>
      </c>
      <c r="T304" s="1"/>
      <c r="U304" s="1"/>
      <c r="V304" s="1" t="s">
        <v>14192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14458</v>
      </c>
      <c r="F305" s="1" t="s">
        <v>15604</v>
      </c>
      <c r="G305" s="1" t="s">
        <v>16722</v>
      </c>
      <c r="H305" s="1" t="s">
        <v>17833</v>
      </c>
      <c r="I305" s="1" t="s">
        <v>10190</v>
      </c>
      <c r="J305" s="1"/>
      <c r="K305" s="1" t="s">
        <v>18703</v>
      </c>
      <c r="L305" s="1" t="s">
        <v>303</v>
      </c>
      <c r="M305" s="1" t="s">
        <v>11761</v>
      </c>
      <c r="N305" s="1" t="s">
        <v>13128</v>
      </c>
      <c r="O305" s="1" t="s">
        <v>303</v>
      </c>
      <c r="P305" s="1" t="s">
        <v>18781</v>
      </c>
      <c r="Q305" s="1" t="s">
        <v>18781</v>
      </c>
      <c r="R305" s="1" t="s">
        <v>14180</v>
      </c>
      <c r="S305" s="1" t="s">
        <v>303</v>
      </c>
      <c r="T305" s="1"/>
      <c r="U305" s="1"/>
      <c r="V305" s="1" t="s">
        <v>14192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5353</v>
      </c>
      <c r="G306" s="1" t="s">
        <v>6971</v>
      </c>
      <c r="H306" s="1" t="s">
        <v>8578</v>
      </c>
      <c r="I306" s="1" t="s">
        <v>10191</v>
      </c>
      <c r="J306" s="1"/>
      <c r="K306" s="1" t="s">
        <v>18703</v>
      </c>
      <c r="L306" s="1" t="s">
        <v>304</v>
      </c>
      <c r="M306" s="1" t="s">
        <v>11762</v>
      </c>
      <c r="N306" s="1" t="s">
        <v>13128</v>
      </c>
      <c r="O306" s="1" t="s">
        <v>304</v>
      </c>
      <c r="P306" s="1" t="s">
        <v>18782</v>
      </c>
      <c r="Q306" s="1" t="s">
        <v>19262</v>
      </c>
      <c r="R306" s="1" t="s">
        <v>14180</v>
      </c>
      <c r="S306" s="1" t="s">
        <v>304</v>
      </c>
      <c r="T306" s="1" t="s">
        <v>19963</v>
      </c>
      <c r="U306" s="1"/>
      <c r="V306" s="1" t="s">
        <v>14192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14459</v>
      </c>
      <c r="F307" s="1" t="s">
        <v>15605</v>
      </c>
      <c r="G307" s="1" t="s">
        <v>16723</v>
      </c>
      <c r="H307" s="1" t="s">
        <v>17834</v>
      </c>
      <c r="I307" s="1" t="s">
        <v>10192</v>
      </c>
      <c r="J307" s="1"/>
      <c r="K307" s="1" t="s">
        <v>18703</v>
      </c>
      <c r="L307" s="1" t="s">
        <v>305</v>
      </c>
      <c r="M307" s="1" t="s">
        <v>11763</v>
      </c>
      <c r="N307" s="1" t="s">
        <v>13128</v>
      </c>
      <c r="O307" s="1" t="s">
        <v>305</v>
      </c>
      <c r="P307" s="1" t="s">
        <v>18782</v>
      </c>
      <c r="Q307" s="1" t="s">
        <v>19263</v>
      </c>
      <c r="R307" s="1" t="s">
        <v>14180</v>
      </c>
      <c r="S307" s="1" t="s">
        <v>305</v>
      </c>
      <c r="T307" s="1"/>
      <c r="U307" s="1"/>
      <c r="V307" s="1" t="s">
        <v>14192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14460</v>
      </c>
      <c r="F308" s="1" t="s">
        <v>15606</v>
      </c>
      <c r="G308" s="1" t="s">
        <v>16724</v>
      </c>
      <c r="H308" s="1" t="s">
        <v>17835</v>
      </c>
      <c r="I308" s="1" t="s">
        <v>10193</v>
      </c>
      <c r="J308" s="1"/>
      <c r="K308" s="1" t="s">
        <v>18703</v>
      </c>
      <c r="L308" s="1" t="s">
        <v>306</v>
      </c>
      <c r="M308" s="1" t="s">
        <v>11764</v>
      </c>
      <c r="N308" s="1" t="s">
        <v>13128</v>
      </c>
      <c r="O308" s="1" t="s">
        <v>306</v>
      </c>
      <c r="P308" s="1" t="s">
        <v>18783</v>
      </c>
      <c r="Q308" s="1" t="s">
        <v>18783</v>
      </c>
      <c r="R308" s="1" t="s">
        <v>14180</v>
      </c>
      <c r="S308" s="1" t="s">
        <v>306</v>
      </c>
      <c r="T308" s="1"/>
      <c r="U308" s="1" t="s">
        <v>20173</v>
      </c>
      <c r="V308" s="1" t="s">
        <v>14192</v>
      </c>
      <c r="W308" s="1" t="s">
        <v>306</v>
      </c>
      <c r="X308" s="1"/>
      <c r="Y308" t="s">
        <v>20461</v>
      </c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5356</v>
      </c>
      <c r="G309" s="1" t="s">
        <v>6974</v>
      </c>
      <c r="H309" s="1" t="s">
        <v>8581</v>
      </c>
      <c r="I309" s="1" t="s">
        <v>10194</v>
      </c>
      <c r="J309" s="1"/>
      <c r="K309" s="1" t="s">
        <v>18703</v>
      </c>
      <c r="L309" s="1" t="s">
        <v>307</v>
      </c>
      <c r="M309" s="1" t="s">
        <v>11765</v>
      </c>
      <c r="N309" s="1" t="s">
        <v>13128</v>
      </c>
      <c r="O309" s="1" t="s">
        <v>307</v>
      </c>
      <c r="P309" s="1" t="s">
        <v>18783</v>
      </c>
      <c r="Q309" s="1" t="s">
        <v>18783</v>
      </c>
      <c r="R309" s="1" t="s">
        <v>14180</v>
      </c>
      <c r="S309" s="1" t="s">
        <v>307</v>
      </c>
      <c r="T309" s="1"/>
      <c r="U309" s="1"/>
      <c r="V309" s="1" t="s">
        <v>14192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14461</v>
      </c>
      <c r="F310" s="1" t="s">
        <v>15607</v>
      </c>
      <c r="G310" s="1" t="s">
        <v>16725</v>
      </c>
      <c r="H310" s="1" t="s">
        <v>17836</v>
      </c>
      <c r="I310" s="1" t="s">
        <v>10195</v>
      </c>
      <c r="J310" s="1"/>
      <c r="K310" s="1" t="s">
        <v>18703</v>
      </c>
      <c r="L310" s="1" t="s">
        <v>308</v>
      </c>
      <c r="M310" s="1" t="s">
        <v>11766</v>
      </c>
      <c r="N310" s="1" t="s">
        <v>13128</v>
      </c>
      <c r="O310" s="1" t="s">
        <v>308</v>
      </c>
      <c r="P310" s="1" t="s">
        <v>18783</v>
      </c>
      <c r="Q310" s="1" t="s">
        <v>18783</v>
      </c>
      <c r="R310" s="1" t="s">
        <v>14180</v>
      </c>
      <c r="S310" s="1" t="s">
        <v>308</v>
      </c>
      <c r="T310" s="1"/>
      <c r="U310" s="1"/>
      <c r="V310" s="1" t="s">
        <v>14192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5358</v>
      </c>
      <c r="G311" s="1" t="s">
        <v>6976</v>
      </c>
      <c r="H311" s="1" t="s">
        <v>8583</v>
      </c>
      <c r="I311" s="1" t="s">
        <v>10196</v>
      </c>
      <c r="J311" s="1"/>
      <c r="K311" s="1" t="s">
        <v>18703</v>
      </c>
      <c r="L311" s="1" t="s">
        <v>309</v>
      </c>
      <c r="M311" s="1" t="s">
        <v>11767</v>
      </c>
      <c r="N311" s="1" t="s">
        <v>13128</v>
      </c>
      <c r="O311" s="1" t="s">
        <v>309</v>
      </c>
      <c r="P311" s="1" t="s">
        <v>18783</v>
      </c>
      <c r="Q311" s="1" t="s">
        <v>18783</v>
      </c>
      <c r="R311" s="1" t="s">
        <v>14180</v>
      </c>
      <c r="S311" s="1" t="s">
        <v>309</v>
      </c>
      <c r="T311" s="1"/>
      <c r="U311" s="1"/>
      <c r="V311" s="1" t="s">
        <v>14192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14462</v>
      </c>
      <c r="F312" s="1" t="s">
        <v>15608</v>
      </c>
      <c r="G312" s="1" t="s">
        <v>16726</v>
      </c>
      <c r="H312" s="1" t="s">
        <v>17837</v>
      </c>
      <c r="I312" s="1" t="s">
        <v>10197</v>
      </c>
      <c r="J312" s="1"/>
      <c r="K312" s="1" t="s">
        <v>18703</v>
      </c>
      <c r="L312" s="1" t="s">
        <v>310</v>
      </c>
      <c r="M312" s="1" t="s">
        <v>11768</v>
      </c>
      <c r="N312" s="1" t="s">
        <v>13128</v>
      </c>
      <c r="O312" s="1" t="s">
        <v>310</v>
      </c>
      <c r="P312" s="1" t="s">
        <v>18783</v>
      </c>
      <c r="Q312" s="1" t="s">
        <v>18783</v>
      </c>
      <c r="R312" s="1" t="s">
        <v>14180</v>
      </c>
      <c r="S312" s="1" t="s">
        <v>310</v>
      </c>
      <c r="T312" s="1"/>
      <c r="U312" s="1"/>
      <c r="V312" s="1" t="s">
        <v>14192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14463</v>
      </c>
      <c r="F313" s="1" t="s">
        <v>15609</v>
      </c>
      <c r="G313" s="1" t="s">
        <v>16727</v>
      </c>
      <c r="H313" s="1" t="s">
        <v>17827</v>
      </c>
      <c r="I313" s="1" t="s">
        <v>10198</v>
      </c>
      <c r="J313" s="1"/>
      <c r="K313" s="1" t="s">
        <v>18703</v>
      </c>
      <c r="L313" s="1" t="s">
        <v>311</v>
      </c>
      <c r="M313" s="1" t="s">
        <v>11769</v>
      </c>
      <c r="N313" s="1" t="s">
        <v>13128</v>
      </c>
      <c r="O313" s="1" t="s">
        <v>311</v>
      </c>
      <c r="P313" s="1" t="s">
        <v>18784</v>
      </c>
      <c r="Q313" s="1" t="s">
        <v>19264</v>
      </c>
      <c r="R313" s="1" t="s">
        <v>14180</v>
      </c>
      <c r="S313" s="1" t="s">
        <v>311</v>
      </c>
      <c r="T313" s="1" t="s">
        <v>19964</v>
      </c>
      <c r="U313" s="1"/>
      <c r="V313" s="1" t="s">
        <v>14192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5361</v>
      </c>
      <c r="G314" s="1" t="s">
        <v>6979</v>
      </c>
      <c r="H314" s="1" t="s">
        <v>8585</v>
      </c>
      <c r="I314" s="1" t="s">
        <v>10199</v>
      </c>
      <c r="J314" s="1"/>
      <c r="K314" s="1" t="s">
        <v>18703</v>
      </c>
      <c r="L314" s="1" t="s">
        <v>312</v>
      </c>
      <c r="M314" s="1" t="s">
        <v>11770</v>
      </c>
      <c r="N314" s="1" t="s">
        <v>13128</v>
      </c>
      <c r="O314" s="1" t="s">
        <v>312</v>
      </c>
      <c r="P314" s="1" t="s">
        <v>18784</v>
      </c>
      <c r="Q314" s="1" t="s">
        <v>19265</v>
      </c>
      <c r="R314" s="1" t="s">
        <v>14180</v>
      </c>
      <c r="S314" s="1" t="s">
        <v>312</v>
      </c>
      <c r="T314" s="1"/>
      <c r="U314" s="1"/>
      <c r="V314" s="1" t="s">
        <v>14192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14464</v>
      </c>
      <c r="F315" s="1" t="s">
        <v>15610</v>
      </c>
      <c r="G315" s="1" t="s">
        <v>16728</v>
      </c>
      <c r="H315" s="1" t="s">
        <v>17838</v>
      </c>
      <c r="I315" s="1" t="s">
        <v>10200</v>
      </c>
      <c r="J315" s="1"/>
      <c r="K315" s="1" t="s">
        <v>18703</v>
      </c>
      <c r="L315" s="1" t="s">
        <v>313</v>
      </c>
      <c r="M315" s="1" t="s">
        <v>11771</v>
      </c>
      <c r="N315" s="1" t="s">
        <v>13128</v>
      </c>
      <c r="O315" s="1" t="s">
        <v>313</v>
      </c>
      <c r="P315" s="1" t="s">
        <v>18784</v>
      </c>
      <c r="Q315" s="1" t="s">
        <v>19266</v>
      </c>
      <c r="R315" s="1" t="s">
        <v>14180</v>
      </c>
      <c r="S315" s="1" t="s">
        <v>313</v>
      </c>
      <c r="T315" s="1"/>
      <c r="U315" s="1"/>
      <c r="V315" s="1" t="s">
        <v>14192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5363</v>
      </c>
      <c r="G316" s="1" t="s">
        <v>6981</v>
      </c>
      <c r="H316" s="1" t="s">
        <v>8587</v>
      </c>
      <c r="I316" s="1" t="s">
        <v>10201</v>
      </c>
      <c r="J316" s="1"/>
      <c r="K316" s="1" t="s">
        <v>18703</v>
      </c>
      <c r="L316" s="1" t="s">
        <v>314</v>
      </c>
      <c r="M316" s="1" t="s">
        <v>11772</v>
      </c>
      <c r="N316" s="1" t="s">
        <v>13128</v>
      </c>
      <c r="O316" s="1" t="s">
        <v>314</v>
      </c>
      <c r="P316" s="1" t="s">
        <v>18784</v>
      </c>
      <c r="Q316" s="1" t="s">
        <v>19267</v>
      </c>
      <c r="R316" s="1" t="s">
        <v>14180</v>
      </c>
      <c r="S316" s="1" t="s">
        <v>314</v>
      </c>
      <c r="T316" s="1"/>
      <c r="U316" s="1"/>
      <c r="V316" s="1" t="s">
        <v>14192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14465</v>
      </c>
      <c r="F317" s="1" t="s">
        <v>15611</v>
      </c>
      <c r="G317" s="1" t="s">
        <v>16729</v>
      </c>
      <c r="H317" s="1" t="s">
        <v>17839</v>
      </c>
      <c r="I317" s="1" t="s">
        <v>10202</v>
      </c>
      <c r="J317" s="1"/>
      <c r="K317" s="1" t="s">
        <v>18703</v>
      </c>
      <c r="L317" s="1" t="s">
        <v>315</v>
      </c>
      <c r="M317" s="1" t="s">
        <v>11773</v>
      </c>
      <c r="N317" s="1" t="s">
        <v>13128</v>
      </c>
      <c r="O317" s="1" t="s">
        <v>315</v>
      </c>
      <c r="P317" s="1" t="s">
        <v>18784</v>
      </c>
      <c r="Q317" s="1" t="s">
        <v>19268</v>
      </c>
      <c r="R317" s="1" t="s">
        <v>14180</v>
      </c>
      <c r="S317" s="1" t="s">
        <v>315</v>
      </c>
      <c r="T317" s="1"/>
      <c r="U317" s="1"/>
      <c r="V317" s="1" t="s">
        <v>14192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5365</v>
      </c>
      <c r="G318" s="1" t="s">
        <v>6983</v>
      </c>
      <c r="H318" s="1" t="s">
        <v>8589</v>
      </c>
      <c r="I318" s="1" t="s">
        <v>10203</v>
      </c>
      <c r="J318" s="1"/>
      <c r="K318" s="1" t="s">
        <v>18703</v>
      </c>
      <c r="L318" s="1" t="s">
        <v>316</v>
      </c>
      <c r="M318" s="1" t="s">
        <v>11774</v>
      </c>
      <c r="N318" s="1" t="s">
        <v>13128</v>
      </c>
      <c r="O318" s="1" t="s">
        <v>316</v>
      </c>
      <c r="P318" s="1" t="s">
        <v>18784</v>
      </c>
      <c r="Q318" s="1" t="s">
        <v>19269</v>
      </c>
      <c r="R318" s="1" t="s">
        <v>14180</v>
      </c>
      <c r="S318" s="1" t="s">
        <v>316</v>
      </c>
      <c r="T318" s="1"/>
      <c r="U318" s="1"/>
      <c r="V318" s="1" t="s">
        <v>14192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14466</v>
      </c>
      <c r="F319" s="1" t="s">
        <v>15612</v>
      </c>
      <c r="G319" s="1" t="s">
        <v>16730</v>
      </c>
      <c r="H319" s="1" t="s">
        <v>17827</v>
      </c>
      <c r="I319" s="1" t="s">
        <v>10204</v>
      </c>
      <c r="J319" s="1"/>
      <c r="K319" s="1" t="s">
        <v>18703</v>
      </c>
      <c r="L319" s="1" t="s">
        <v>317</v>
      </c>
      <c r="M319" s="1" t="s">
        <v>11775</v>
      </c>
      <c r="N319" s="1" t="s">
        <v>13128</v>
      </c>
      <c r="O319" s="1" t="s">
        <v>317</v>
      </c>
      <c r="P319" s="1" t="s">
        <v>18785</v>
      </c>
      <c r="Q319" s="1" t="s">
        <v>18785</v>
      </c>
      <c r="R319" s="1" t="s">
        <v>14180</v>
      </c>
      <c r="S319" s="1" t="s">
        <v>317</v>
      </c>
      <c r="T319" s="1"/>
      <c r="U319" s="1" t="s">
        <v>20174</v>
      </c>
      <c r="V319" s="1" t="s">
        <v>14192</v>
      </c>
      <c r="W319" s="1" t="s">
        <v>317</v>
      </c>
      <c r="X319" s="1" t="s">
        <v>20357</v>
      </c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5367</v>
      </c>
      <c r="G320" s="1" t="s">
        <v>6985</v>
      </c>
      <c r="H320" s="1" t="s">
        <v>8590</v>
      </c>
      <c r="I320" s="1" t="s">
        <v>10205</v>
      </c>
      <c r="J320" s="1"/>
      <c r="K320" s="1" t="s">
        <v>18703</v>
      </c>
      <c r="L320" s="1" t="s">
        <v>318</v>
      </c>
      <c r="M320" s="1" t="s">
        <v>11776</v>
      </c>
      <c r="N320" s="1" t="s">
        <v>13128</v>
      </c>
      <c r="O320" s="1" t="s">
        <v>318</v>
      </c>
      <c r="P320" s="1" t="s">
        <v>18785</v>
      </c>
      <c r="Q320" s="1" t="s">
        <v>18785</v>
      </c>
      <c r="R320" s="1" t="s">
        <v>14180</v>
      </c>
      <c r="S320" s="1" t="s">
        <v>318</v>
      </c>
      <c r="T320" s="1"/>
      <c r="U320" s="1"/>
      <c r="V320" s="1" t="s">
        <v>14192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14467</v>
      </c>
      <c r="F321" s="1" t="s">
        <v>15613</v>
      </c>
      <c r="G321" s="1" t="s">
        <v>16731</v>
      </c>
      <c r="H321" s="1" t="s">
        <v>17840</v>
      </c>
      <c r="I321" s="1" t="s">
        <v>10206</v>
      </c>
      <c r="J321" s="1"/>
      <c r="K321" s="1" t="s">
        <v>18703</v>
      </c>
      <c r="L321" s="1" t="s">
        <v>319</v>
      </c>
      <c r="M321" s="1" t="s">
        <v>11777</v>
      </c>
      <c r="N321" s="1" t="s">
        <v>13128</v>
      </c>
      <c r="O321" s="1" t="s">
        <v>319</v>
      </c>
      <c r="P321" s="1" t="s">
        <v>18785</v>
      </c>
      <c r="Q321" s="1" t="s">
        <v>18785</v>
      </c>
      <c r="R321" s="1" t="s">
        <v>14180</v>
      </c>
      <c r="S321" s="1" t="s">
        <v>319</v>
      </c>
      <c r="T321" s="1"/>
      <c r="U321" s="1"/>
      <c r="V321" s="1" t="s">
        <v>14192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14468</v>
      </c>
      <c r="F322" s="1" t="s">
        <v>15614</v>
      </c>
      <c r="G322" s="1" t="s">
        <v>16732</v>
      </c>
      <c r="H322" s="1" t="s">
        <v>17841</v>
      </c>
      <c r="I322" s="1" t="s">
        <v>10207</v>
      </c>
      <c r="J322" s="1"/>
      <c r="K322" s="1" t="s">
        <v>18703</v>
      </c>
      <c r="L322" s="1" t="s">
        <v>320</v>
      </c>
      <c r="M322" s="1" t="s">
        <v>11778</v>
      </c>
      <c r="N322" s="1" t="s">
        <v>13128</v>
      </c>
      <c r="O322" s="1" t="s">
        <v>320</v>
      </c>
      <c r="P322" s="1" t="s">
        <v>18785</v>
      </c>
      <c r="Q322" s="1" t="s">
        <v>18785</v>
      </c>
      <c r="R322" s="1" t="s">
        <v>14180</v>
      </c>
      <c r="S322" s="1" t="s">
        <v>320</v>
      </c>
      <c r="T322" s="1"/>
      <c r="U322" s="1"/>
      <c r="V322" s="1" t="s">
        <v>14192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14469</v>
      </c>
      <c r="F323" s="1" t="s">
        <v>15615</v>
      </c>
      <c r="G323" s="1" t="s">
        <v>16733</v>
      </c>
      <c r="H323" s="1" t="s">
        <v>17842</v>
      </c>
      <c r="I323" s="1" t="s">
        <v>10208</v>
      </c>
      <c r="J323" s="1"/>
      <c r="K323" s="1" t="s">
        <v>18703</v>
      </c>
      <c r="L323" s="1" t="s">
        <v>321</v>
      </c>
      <c r="M323" s="1" t="s">
        <v>11779</v>
      </c>
      <c r="N323" s="1" t="s">
        <v>13128</v>
      </c>
      <c r="O323" s="1" t="s">
        <v>321</v>
      </c>
      <c r="P323" s="1" t="s">
        <v>18785</v>
      </c>
      <c r="Q323" s="1" t="s">
        <v>18785</v>
      </c>
      <c r="R323" s="1" t="s">
        <v>14180</v>
      </c>
      <c r="S323" s="1" t="s">
        <v>321</v>
      </c>
      <c r="T323" s="1"/>
      <c r="U323" s="1"/>
      <c r="V323" s="1" t="s">
        <v>14192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5371</v>
      </c>
      <c r="G324" s="1" t="s">
        <v>6989</v>
      </c>
      <c r="H324" s="1" t="s">
        <v>8594</v>
      </c>
      <c r="I324" s="1" t="s">
        <v>10209</v>
      </c>
      <c r="J324" s="1"/>
      <c r="K324" s="1" t="s">
        <v>18703</v>
      </c>
      <c r="L324" s="1" t="s">
        <v>322</v>
      </c>
      <c r="M324" s="1" t="s">
        <v>11780</v>
      </c>
      <c r="N324" s="1" t="s">
        <v>13128</v>
      </c>
      <c r="O324" s="1" t="s">
        <v>322</v>
      </c>
      <c r="P324" s="1" t="s">
        <v>18786</v>
      </c>
      <c r="Q324" s="1" t="s">
        <v>19270</v>
      </c>
      <c r="R324" s="1" t="s">
        <v>14180</v>
      </c>
      <c r="S324" s="1" t="s">
        <v>322</v>
      </c>
      <c r="T324" s="1" t="s">
        <v>19965</v>
      </c>
      <c r="U324" s="1"/>
      <c r="V324" s="1" t="s">
        <v>14192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14470</v>
      </c>
      <c r="F325" s="1" t="s">
        <v>15616</v>
      </c>
      <c r="G325" s="1" t="s">
        <v>16734</v>
      </c>
      <c r="H325" s="1" t="s">
        <v>17843</v>
      </c>
      <c r="I325" s="1" t="s">
        <v>10210</v>
      </c>
      <c r="J325" s="1"/>
      <c r="K325" s="1" t="s">
        <v>18703</v>
      </c>
      <c r="L325" s="1" t="s">
        <v>323</v>
      </c>
      <c r="M325" s="1" t="s">
        <v>11781</v>
      </c>
      <c r="N325" s="1" t="s">
        <v>13128</v>
      </c>
      <c r="O325" s="1" t="s">
        <v>323</v>
      </c>
      <c r="P325" s="1" t="s">
        <v>18786</v>
      </c>
      <c r="Q325" s="1" t="s">
        <v>19271</v>
      </c>
      <c r="R325" s="1" t="s">
        <v>14180</v>
      </c>
      <c r="S325" s="1" t="s">
        <v>323</v>
      </c>
      <c r="T325" s="1"/>
      <c r="U325" s="1"/>
      <c r="V325" s="1" t="s">
        <v>14192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14471</v>
      </c>
      <c r="F326" s="1" t="s">
        <v>15617</v>
      </c>
      <c r="G326" s="1" t="s">
        <v>16735</v>
      </c>
      <c r="H326" s="1" t="s">
        <v>17844</v>
      </c>
      <c r="I326" s="1" t="s">
        <v>10211</v>
      </c>
      <c r="J326" s="1"/>
      <c r="K326" s="1" t="s">
        <v>18703</v>
      </c>
      <c r="L326" s="1" t="s">
        <v>324</v>
      </c>
      <c r="M326" s="1" t="s">
        <v>11782</v>
      </c>
      <c r="N326" s="1" t="s">
        <v>13128</v>
      </c>
      <c r="O326" s="1" t="s">
        <v>324</v>
      </c>
      <c r="P326" s="1" t="s">
        <v>18786</v>
      </c>
      <c r="Q326" s="1" t="s">
        <v>19272</v>
      </c>
      <c r="R326" s="1" t="s">
        <v>14180</v>
      </c>
      <c r="S326" s="1" t="s">
        <v>324</v>
      </c>
      <c r="T326" s="1"/>
      <c r="U326" s="1"/>
      <c r="V326" s="1" t="s">
        <v>14192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14472</v>
      </c>
      <c r="F327" s="1" t="s">
        <v>15618</v>
      </c>
      <c r="G327" s="1" t="s">
        <v>16736</v>
      </c>
      <c r="H327" s="1" t="s">
        <v>17845</v>
      </c>
      <c r="I327" s="1" t="s">
        <v>10212</v>
      </c>
      <c r="J327" s="1"/>
      <c r="K327" s="1" t="s">
        <v>18703</v>
      </c>
      <c r="L327" s="1" t="s">
        <v>325</v>
      </c>
      <c r="M327" s="1" t="s">
        <v>11783</v>
      </c>
      <c r="N327" s="1" t="s">
        <v>13128</v>
      </c>
      <c r="O327" s="1" t="s">
        <v>325</v>
      </c>
      <c r="P327" s="1" t="s">
        <v>18786</v>
      </c>
      <c r="Q327" s="1" t="s">
        <v>19273</v>
      </c>
      <c r="R327" s="1" t="s">
        <v>14180</v>
      </c>
      <c r="S327" s="1" t="s">
        <v>325</v>
      </c>
      <c r="T327" s="1"/>
      <c r="U327" s="1"/>
      <c r="V327" s="1" t="s">
        <v>14192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14473</v>
      </c>
      <c r="F328" s="1" t="s">
        <v>15619</v>
      </c>
      <c r="G328" s="1" t="s">
        <v>16737</v>
      </c>
      <c r="H328" s="1" t="s">
        <v>17846</v>
      </c>
      <c r="I328" s="1" t="s">
        <v>10213</v>
      </c>
      <c r="J328" s="1"/>
      <c r="K328" s="1" t="s">
        <v>18703</v>
      </c>
      <c r="L328" s="1" t="s">
        <v>326</v>
      </c>
      <c r="M328" s="1" t="s">
        <v>11784</v>
      </c>
      <c r="N328" s="1" t="s">
        <v>13128</v>
      </c>
      <c r="O328" s="1" t="s">
        <v>326</v>
      </c>
      <c r="P328" s="1" t="s">
        <v>18786</v>
      </c>
      <c r="Q328" s="1" t="s">
        <v>19274</v>
      </c>
      <c r="R328" s="1" t="s">
        <v>14180</v>
      </c>
      <c r="S328" s="1" t="s">
        <v>326</v>
      </c>
      <c r="T328" s="1"/>
      <c r="U328" s="1"/>
      <c r="V328" s="1" t="s">
        <v>14192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14474</v>
      </c>
      <c r="F329" s="1" t="s">
        <v>15620</v>
      </c>
      <c r="G329" s="1" t="s">
        <v>16738</v>
      </c>
      <c r="H329" s="1" t="s">
        <v>17847</v>
      </c>
      <c r="I329" s="1" t="s">
        <v>10214</v>
      </c>
      <c r="J329" s="1"/>
      <c r="K329" s="1" t="s">
        <v>18703</v>
      </c>
      <c r="L329" s="1" t="s">
        <v>327</v>
      </c>
      <c r="M329" s="1" t="s">
        <v>11785</v>
      </c>
      <c r="N329" s="1" t="s">
        <v>13128</v>
      </c>
      <c r="O329" s="1" t="s">
        <v>327</v>
      </c>
      <c r="P329" s="1" t="s">
        <v>18786</v>
      </c>
      <c r="Q329" s="1" t="s">
        <v>19275</v>
      </c>
      <c r="R329" s="1" t="s">
        <v>14180</v>
      </c>
      <c r="S329" s="1" t="s">
        <v>327</v>
      </c>
      <c r="T329" s="1"/>
      <c r="U329" s="1"/>
      <c r="V329" s="1" t="s">
        <v>14192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14475</v>
      </c>
      <c r="F330" s="1" t="s">
        <v>15621</v>
      </c>
      <c r="G330" s="1" t="s">
        <v>16739</v>
      </c>
      <c r="H330" s="1" t="s">
        <v>16739</v>
      </c>
      <c r="I330" s="1" t="s">
        <v>10215</v>
      </c>
      <c r="J330" s="1"/>
      <c r="K330" s="1" t="s">
        <v>18703</v>
      </c>
      <c r="L330" s="1" t="s">
        <v>328</v>
      </c>
      <c r="M330" s="1" t="s">
        <v>11786</v>
      </c>
      <c r="N330" s="1" t="s">
        <v>13128</v>
      </c>
      <c r="O330" s="1" t="s">
        <v>328</v>
      </c>
      <c r="P330" s="1" t="s">
        <v>18787</v>
      </c>
      <c r="Q330" s="1" t="s">
        <v>18787</v>
      </c>
      <c r="R330" s="1" t="s">
        <v>14180</v>
      </c>
      <c r="S330" s="1" t="s">
        <v>328</v>
      </c>
      <c r="T330" s="1"/>
      <c r="U330" s="1" t="s">
        <v>20175</v>
      </c>
      <c r="V330" s="1" t="s">
        <v>14192</v>
      </c>
      <c r="W330" s="1" t="s">
        <v>328</v>
      </c>
      <c r="X330" s="1"/>
      <c r="Y330" t="s">
        <v>20462</v>
      </c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5378</v>
      </c>
      <c r="G331" s="1" t="s">
        <v>6996</v>
      </c>
      <c r="H331" s="1" t="s">
        <v>8601</v>
      </c>
      <c r="I331" s="1" t="s">
        <v>10216</v>
      </c>
      <c r="J331" s="1"/>
      <c r="K331" s="1" t="s">
        <v>18703</v>
      </c>
      <c r="L331" s="1" t="s">
        <v>329</v>
      </c>
      <c r="M331" s="1" t="s">
        <v>11787</v>
      </c>
      <c r="N331" s="1" t="s">
        <v>13128</v>
      </c>
      <c r="O331" s="1" t="s">
        <v>329</v>
      </c>
      <c r="P331" s="1" t="s">
        <v>18787</v>
      </c>
      <c r="Q331" s="1" t="s">
        <v>18787</v>
      </c>
      <c r="R331" s="1" t="s">
        <v>14180</v>
      </c>
      <c r="S331" s="1" t="s">
        <v>329</v>
      </c>
      <c r="T331" s="1"/>
      <c r="U331" s="1"/>
      <c r="V331" s="1" t="s">
        <v>14192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5379</v>
      </c>
      <c r="G332" s="1" t="s">
        <v>6997</v>
      </c>
      <c r="H332" s="1" t="s">
        <v>8602</v>
      </c>
      <c r="I332" s="1" t="s">
        <v>10217</v>
      </c>
      <c r="J332" s="1"/>
      <c r="K332" s="1" t="s">
        <v>18703</v>
      </c>
      <c r="L332" s="1" t="s">
        <v>330</v>
      </c>
      <c r="M332" s="1" t="s">
        <v>11788</v>
      </c>
      <c r="N332" s="1" t="s">
        <v>13128</v>
      </c>
      <c r="O332" s="1" t="s">
        <v>330</v>
      </c>
      <c r="P332" s="1" t="s">
        <v>18787</v>
      </c>
      <c r="Q332" s="1" t="s">
        <v>18787</v>
      </c>
      <c r="R332" s="1" t="s">
        <v>14180</v>
      </c>
      <c r="S332" s="1" t="s">
        <v>330</v>
      </c>
      <c r="T332" s="1"/>
      <c r="U332" s="1"/>
      <c r="V332" s="1" t="s">
        <v>14192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14476</v>
      </c>
      <c r="F333" s="1" t="s">
        <v>15622</v>
      </c>
      <c r="G333" s="1" t="s">
        <v>16740</v>
      </c>
      <c r="H333" s="1" t="s">
        <v>17848</v>
      </c>
      <c r="I333" s="1" t="s">
        <v>10218</v>
      </c>
      <c r="J333" s="1"/>
      <c r="K333" s="1" t="s">
        <v>18703</v>
      </c>
      <c r="L333" s="1" t="s">
        <v>331</v>
      </c>
      <c r="M333" s="1" t="s">
        <v>11789</v>
      </c>
      <c r="N333" s="1" t="s">
        <v>13128</v>
      </c>
      <c r="O333" s="1" t="s">
        <v>331</v>
      </c>
      <c r="P333" s="1" t="s">
        <v>18787</v>
      </c>
      <c r="Q333" s="1" t="s">
        <v>18787</v>
      </c>
      <c r="R333" s="1" t="s">
        <v>14180</v>
      </c>
      <c r="S333" s="1" t="s">
        <v>331</v>
      </c>
      <c r="T333" s="1"/>
      <c r="U333" s="1"/>
      <c r="V333" s="1" t="s">
        <v>14192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5381</v>
      </c>
      <c r="G334" s="1" t="s">
        <v>6999</v>
      </c>
      <c r="H334" s="1" t="s">
        <v>8604</v>
      </c>
      <c r="I334" s="1" t="s">
        <v>10219</v>
      </c>
      <c r="J334" s="1"/>
      <c r="K334" s="1" t="s">
        <v>18703</v>
      </c>
      <c r="L334" s="1" t="s">
        <v>332</v>
      </c>
      <c r="M334" s="1" t="s">
        <v>11790</v>
      </c>
      <c r="N334" s="1" t="s">
        <v>13128</v>
      </c>
      <c r="O334" s="1" t="s">
        <v>332</v>
      </c>
      <c r="P334" s="1" t="s">
        <v>18788</v>
      </c>
      <c r="Q334" s="1" t="s">
        <v>19276</v>
      </c>
      <c r="R334" s="1" t="s">
        <v>14180</v>
      </c>
      <c r="S334" s="1" t="s">
        <v>332</v>
      </c>
      <c r="T334" s="1" t="s">
        <v>19966</v>
      </c>
      <c r="U334" s="1"/>
      <c r="V334" s="1" t="s">
        <v>14192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14477</v>
      </c>
      <c r="F335" s="1" t="s">
        <v>15623</v>
      </c>
      <c r="G335" s="1" t="s">
        <v>16741</v>
      </c>
      <c r="H335" s="1" t="s">
        <v>17849</v>
      </c>
      <c r="I335" s="1" t="s">
        <v>10220</v>
      </c>
      <c r="J335" s="1"/>
      <c r="K335" s="1" t="s">
        <v>18703</v>
      </c>
      <c r="L335" s="1" t="s">
        <v>333</v>
      </c>
      <c r="M335" s="1" t="s">
        <v>11791</v>
      </c>
      <c r="N335" s="1" t="s">
        <v>13128</v>
      </c>
      <c r="O335" s="1" t="s">
        <v>333</v>
      </c>
      <c r="P335" s="1" t="s">
        <v>18788</v>
      </c>
      <c r="Q335" s="1" t="s">
        <v>19277</v>
      </c>
      <c r="R335" s="1" t="s">
        <v>14180</v>
      </c>
      <c r="S335" s="1" t="s">
        <v>333</v>
      </c>
      <c r="T335" s="1"/>
      <c r="U335" s="1"/>
      <c r="V335" s="1" t="s">
        <v>14192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5383</v>
      </c>
      <c r="G336" s="1" t="s">
        <v>7001</v>
      </c>
      <c r="H336" s="1" t="s">
        <v>8606</v>
      </c>
      <c r="I336" s="1" t="s">
        <v>10221</v>
      </c>
      <c r="J336" s="1"/>
      <c r="K336" s="1" t="s">
        <v>18703</v>
      </c>
      <c r="L336" s="1" t="s">
        <v>334</v>
      </c>
      <c r="M336" s="1" t="s">
        <v>11792</v>
      </c>
      <c r="N336" s="1" t="s">
        <v>13128</v>
      </c>
      <c r="O336" s="1" t="s">
        <v>334</v>
      </c>
      <c r="P336" s="1" t="s">
        <v>18788</v>
      </c>
      <c r="Q336" s="1" t="s">
        <v>19278</v>
      </c>
      <c r="R336" s="1" t="s">
        <v>14180</v>
      </c>
      <c r="S336" s="1" t="s">
        <v>334</v>
      </c>
      <c r="T336" s="1"/>
      <c r="U336" s="1"/>
      <c r="V336" s="1" t="s">
        <v>14192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5384</v>
      </c>
      <c r="G337" s="1" t="s">
        <v>7002</v>
      </c>
      <c r="H337" s="1" t="s">
        <v>8607</v>
      </c>
      <c r="I337" s="1" t="s">
        <v>10222</v>
      </c>
      <c r="J337" s="1"/>
      <c r="K337" s="1" t="s">
        <v>18703</v>
      </c>
      <c r="L337" s="1" t="s">
        <v>335</v>
      </c>
      <c r="M337" s="1" t="s">
        <v>11793</v>
      </c>
      <c r="N337" s="1" t="s">
        <v>13128</v>
      </c>
      <c r="O337" s="1" t="s">
        <v>335</v>
      </c>
      <c r="P337" s="1" t="s">
        <v>18788</v>
      </c>
      <c r="Q337" s="1" t="s">
        <v>19279</v>
      </c>
      <c r="R337" s="1" t="s">
        <v>14180</v>
      </c>
      <c r="S337" s="1" t="s">
        <v>335</v>
      </c>
      <c r="T337" s="1"/>
      <c r="U337" s="1"/>
      <c r="V337" s="1" t="s">
        <v>14192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14478</v>
      </c>
      <c r="F338" s="1" t="s">
        <v>15624</v>
      </c>
      <c r="G338" s="1" t="s">
        <v>16742</v>
      </c>
      <c r="H338" s="1" t="s">
        <v>17850</v>
      </c>
      <c r="I338" s="1" t="s">
        <v>10223</v>
      </c>
      <c r="J338" s="1"/>
      <c r="K338" s="1" t="s">
        <v>18703</v>
      </c>
      <c r="L338" s="1" t="s">
        <v>336</v>
      </c>
      <c r="M338" s="1" t="s">
        <v>11794</v>
      </c>
      <c r="N338" s="1" t="s">
        <v>13128</v>
      </c>
      <c r="O338" s="1" t="s">
        <v>336</v>
      </c>
      <c r="P338" s="1" t="s">
        <v>18788</v>
      </c>
      <c r="Q338" s="1" t="s">
        <v>19280</v>
      </c>
      <c r="R338" s="1" t="s">
        <v>14180</v>
      </c>
      <c r="S338" s="1" t="s">
        <v>336</v>
      </c>
      <c r="T338" s="1"/>
      <c r="U338" s="1"/>
      <c r="V338" s="1" t="s">
        <v>14192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14479</v>
      </c>
      <c r="F339" s="1" t="s">
        <v>15625</v>
      </c>
      <c r="G339" s="1" t="s">
        <v>16743</v>
      </c>
      <c r="H339" s="1" t="s">
        <v>17842</v>
      </c>
      <c r="I339" s="1" t="s">
        <v>10224</v>
      </c>
      <c r="J339" s="1"/>
      <c r="K339" s="1" t="s">
        <v>18703</v>
      </c>
      <c r="L339" s="1" t="s">
        <v>337</v>
      </c>
      <c r="M339" s="1" t="s">
        <v>11795</v>
      </c>
      <c r="N339" s="1" t="s">
        <v>13128</v>
      </c>
      <c r="O339" s="1" t="s">
        <v>337</v>
      </c>
      <c r="P339" s="1" t="s">
        <v>18788</v>
      </c>
      <c r="Q339" s="1" t="s">
        <v>19281</v>
      </c>
      <c r="R339" s="1" t="s">
        <v>14180</v>
      </c>
      <c r="S339" s="1" t="s">
        <v>337</v>
      </c>
      <c r="T339" s="1"/>
      <c r="U339" s="1"/>
      <c r="V339" s="1" t="s">
        <v>14192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14480</v>
      </c>
      <c r="F340" s="1" t="s">
        <v>15626</v>
      </c>
      <c r="G340" s="1" t="s">
        <v>16744</v>
      </c>
      <c r="H340" s="1" t="s">
        <v>17851</v>
      </c>
      <c r="I340" s="1" t="s">
        <v>10225</v>
      </c>
      <c r="J340" s="1"/>
      <c r="K340" s="1" t="s">
        <v>18703</v>
      </c>
      <c r="L340" s="1" t="s">
        <v>338</v>
      </c>
      <c r="M340" s="1" t="s">
        <v>11796</v>
      </c>
      <c r="N340" s="1" t="s">
        <v>13128</v>
      </c>
      <c r="O340" s="1" t="s">
        <v>338</v>
      </c>
      <c r="P340" s="1" t="s">
        <v>18788</v>
      </c>
      <c r="Q340" s="1" t="s">
        <v>19282</v>
      </c>
      <c r="R340" s="1" t="s">
        <v>14180</v>
      </c>
      <c r="S340" s="1" t="s">
        <v>338</v>
      </c>
      <c r="T340" s="1"/>
      <c r="U340" s="1"/>
      <c r="V340" s="1" t="s">
        <v>14192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14481</v>
      </c>
      <c r="F341" s="1" t="s">
        <v>15627</v>
      </c>
      <c r="G341" s="1" t="s">
        <v>16745</v>
      </c>
      <c r="H341" s="1" t="s">
        <v>17852</v>
      </c>
      <c r="I341" s="1" t="s">
        <v>10226</v>
      </c>
      <c r="J341" s="1"/>
      <c r="K341" s="1" t="s">
        <v>18703</v>
      </c>
      <c r="L341" s="1" t="s">
        <v>339</v>
      </c>
      <c r="M341" s="1" t="s">
        <v>11797</v>
      </c>
      <c r="N341" s="1" t="s">
        <v>13128</v>
      </c>
      <c r="O341" s="1" t="s">
        <v>339</v>
      </c>
      <c r="P341" s="1" t="s">
        <v>18789</v>
      </c>
      <c r="Q341" s="1" t="s">
        <v>18789</v>
      </c>
      <c r="R341" s="1" t="s">
        <v>14180</v>
      </c>
      <c r="S341" s="1" t="s">
        <v>339</v>
      </c>
      <c r="T341" s="1"/>
      <c r="U341" s="1" t="s">
        <v>20176</v>
      </c>
      <c r="V341" s="1" t="s">
        <v>14192</v>
      </c>
      <c r="W341" s="1" t="s">
        <v>339</v>
      </c>
      <c r="X341" s="1" t="s">
        <v>20358</v>
      </c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14482</v>
      </c>
      <c r="F342" s="1" t="s">
        <v>15628</v>
      </c>
      <c r="G342" s="1" t="s">
        <v>16746</v>
      </c>
      <c r="H342" s="1" t="s">
        <v>17853</v>
      </c>
      <c r="I342" s="1" t="s">
        <v>10227</v>
      </c>
      <c r="J342" s="1"/>
      <c r="K342" s="1" t="s">
        <v>18703</v>
      </c>
      <c r="L342" s="1" t="s">
        <v>340</v>
      </c>
      <c r="M342" s="1" t="s">
        <v>11798</v>
      </c>
      <c r="N342" s="1" t="s">
        <v>13128</v>
      </c>
      <c r="O342" s="1" t="s">
        <v>340</v>
      </c>
      <c r="P342" s="1" t="s">
        <v>18789</v>
      </c>
      <c r="Q342" s="1" t="s">
        <v>18789</v>
      </c>
      <c r="R342" s="1" t="s">
        <v>14180</v>
      </c>
      <c r="S342" s="1" t="s">
        <v>340</v>
      </c>
      <c r="T342" s="1"/>
      <c r="U342" s="1"/>
      <c r="V342" s="1" t="s">
        <v>14192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14483</v>
      </c>
      <c r="F343" s="1" t="s">
        <v>15629</v>
      </c>
      <c r="G343" s="1" t="s">
        <v>16747</v>
      </c>
      <c r="H343" s="1" t="s">
        <v>17854</v>
      </c>
      <c r="I343" s="1" t="s">
        <v>10228</v>
      </c>
      <c r="J343" s="1"/>
      <c r="K343" s="1" t="s">
        <v>18703</v>
      </c>
      <c r="L343" s="1" t="s">
        <v>341</v>
      </c>
      <c r="M343" s="1" t="s">
        <v>11799</v>
      </c>
      <c r="N343" s="1" t="s">
        <v>13128</v>
      </c>
      <c r="O343" s="1" t="s">
        <v>341</v>
      </c>
      <c r="P343" s="1" t="s">
        <v>18789</v>
      </c>
      <c r="Q343" s="1" t="s">
        <v>18789</v>
      </c>
      <c r="R343" s="1" t="s">
        <v>14180</v>
      </c>
      <c r="S343" s="1" t="s">
        <v>341</v>
      </c>
      <c r="T343" s="1"/>
      <c r="U343" s="1"/>
      <c r="V343" s="1" t="s">
        <v>14192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14484</v>
      </c>
      <c r="F344" s="1" t="s">
        <v>15630</v>
      </c>
      <c r="G344" s="1" t="s">
        <v>16748</v>
      </c>
      <c r="H344" s="1" t="s">
        <v>17855</v>
      </c>
      <c r="I344" s="1" t="s">
        <v>10229</v>
      </c>
      <c r="J344" s="1"/>
      <c r="K344" s="1" t="s">
        <v>18703</v>
      </c>
      <c r="L344" s="1" t="s">
        <v>342</v>
      </c>
      <c r="M344" s="1" t="s">
        <v>11800</v>
      </c>
      <c r="N344" s="1" t="s">
        <v>13128</v>
      </c>
      <c r="O344" s="1" t="s">
        <v>342</v>
      </c>
      <c r="P344" s="1" t="s">
        <v>18790</v>
      </c>
      <c r="Q344" s="1" t="s">
        <v>19283</v>
      </c>
      <c r="R344" s="1" t="s">
        <v>14180</v>
      </c>
      <c r="S344" s="1" t="s">
        <v>342</v>
      </c>
      <c r="T344" s="1" t="s">
        <v>19967</v>
      </c>
      <c r="U344" s="1"/>
      <c r="V344" s="1" t="s">
        <v>14192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14485</v>
      </c>
      <c r="F345" s="1" t="s">
        <v>15631</v>
      </c>
      <c r="G345" s="1" t="s">
        <v>16749</v>
      </c>
      <c r="H345" s="1" t="s">
        <v>17854</v>
      </c>
      <c r="I345" s="1" t="s">
        <v>10230</v>
      </c>
      <c r="J345" s="1"/>
      <c r="K345" s="1" t="s">
        <v>18703</v>
      </c>
      <c r="L345" s="1" t="s">
        <v>343</v>
      </c>
      <c r="M345" s="1" t="s">
        <v>11801</v>
      </c>
      <c r="N345" s="1" t="s">
        <v>13128</v>
      </c>
      <c r="O345" s="1" t="s">
        <v>343</v>
      </c>
      <c r="P345" s="1" t="s">
        <v>18791</v>
      </c>
      <c r="Q345" s="1" t="s">
        <v>18791</v>
      </c>
      <c r="R345" s="1" t="s">
        <v>14180</v>
      </c>
      <c r="S345" s="1" t="s">
        <v>343</v>
      </c>
      <c r="T345" s="1"/>
      <c r="U345" s="1" t="s">
        <v>20177</v>
      </c>
      <c r="V345" s="1" t="s">
        <v>14192</v>
      </c>
      <c r="W345" s="1" t="s">
        <v>343</v>
      </c>
      <c r="X345" s="1"/>
      <c r="Y345" t="s">
        <v>20463</v>
      </c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5393</v>
      </c>
      <c r="G346" s="1" t="s">
        <v>7011</v>
      </c>
      <c r="H346" s="1" t="s">
        <v>8570</v>
      </c>
      <c r="I346" s="1" t="s">
        <v>10231</v>
      </c>
      <c r="J346" s="1"/>
      <c r="K346" s="1" t="s">
        <v>18703</v>
      </c>
      <c r="L346" s="1" t="s">
        <v>344</v>
      </c>
      <c r="M346" s="1" t="s">
        <v>11802</v>
      </c>
      <c r="N346" s="1" t="s">
        <v>13128</v>
      </c>
      <c r="O346" s="1" t="s">
        <v>344</v>
      </c>
      <c r="P346" s="1" t="s">
        <v>18792</v>
      </c>
      <c r="Q346" s="1" t="s">
        <v>19284</v>
      </c>
      <c r="R346" s="1" t="s">
        <v>14180</v>
      </c>
      <c r="S346" s="1" t="s">
        <v>344</v>
      </c>
      <c r="T346" s="1" t="s">
        <v>19968</v>
      </c>
      <c r="U346" s="1"/>
      <c r="V346" s="1" t="s">
        <v>14192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14486</v>
      </c>
      <c r="F347" s="1" t="s">
        <v>15632</v>
      </c>
      <c r="G347" s="1" t="s">
        <v>16750</v>
      </c>
      <c r="H347" s="1" t="s">
        <v>17856</v>
      </c>
      <c r="I347" s="1" t="s">
        <v>10232</v>
      </c>
      <c r="J347" s="1"/>
      <c r="K347" s="1" t="s">
        <v>18703</v>
      </c>
      <c r="L347" s="1" t="s">
        <v>345</v>
      </c>
      <c r="M347" s="1" t="s">
        <v>11803</v>
      </c>
      <c r="N347" s="1" t="s">
        <v>13128</v>
      </c>
      <c r="O347" s="1" t="s">
        <v>345</v>
      </c>
      <c r="P347" s="1" t="s">
        <v>18793</v>
      </c>
      <c r="Q347" s="1" t="s">
        <v>18793</v>
      </c>
      <c r="R347" s="1" t="s">
        <v>14180</v>
      </c>
      <c r="S347" s="1" t="s">
        <v>345</v>
      </c>
      <c r="T347" s="1"/>
      <c r="U347" s="1" t="s">
        <v>20178</v>
      </c>
      <c r="V347" s="1" t="s">
        <v>14192</v>
      </c>
      <c r="W347" s="1" t="s">
        <v>345</v>
      </c>
      <c r="X347" s="1"/>
      <c r="Y347" t="s">
        <v>20464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14487</v>
      </c>
      <c r="F348" s="1" t="s">
        <v>15633</v>
      </c>
      <c r="G348" s="1" t="s">
        <v>16751</v>
      </c>
      <c r="H348" s="1" t="s">
        <v>17857</v>
      </c>
      <c r="I348" s="1" t="s">
        <v>10233</v>
      </c>
      <c r="J348" s="1"/>
      <c r="K348" s="1" t="s">
        <v>18703</v>
      </c>
      <c r="L348" s="1" t="s">
        <v>346</v>
      </c>
      <c r="M348" s="1" t="s">
        <v>11804</v>
      </c>
      <c r="N348" s="1" t="s">
        <v>13128</v>
      </c>
      <c r="O348" s="1" t="s">
        <v>346</v>
      </c>
      <c r="P348" s="1" t="s">
        <v>18794</v>
      </c>
      <c r="Q348" s="1" t="s">
        <v>19285</v>
      </c>
      <c r="R348" s="1" t="s">
        <v>14180</v>
      </c>
      <c r="S348" s="1" t="s">
        <v>346</v>
      </c>
      <c r="T348" s="1" t="s">
        <v>19969</v>
      </c>
      <c r="U348" s="1"/>
      <c r="V348" s="1" t="s">
        <v>14192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14488</v>
      </c>
      <c r="F349" s="1" t="s">
        <v>15634</v>
      </c>
      <c r="G349" s="1" t="s">
        <v>16752</v>
      </c>
      <c r="H349" s="1" t="s">
        <v>17858</v>
      </c>
      <c r="I349" s="1" t="s">
        <v>9978</v>
      </c>
      <c r="J349" s="1"/>
      <c r="K349" s="1" t="s">
        <v>18703</v>
      </c>
      <c r="L349" s="1" t="s">
        <v>347</v>
      </c>
      <c r="M349" s="1" t="s">
        <v>11805</v>
      </c>
      <c r="N349" s="1" t="s">
        <v>13128</v>
      </c>
      <c r="O349" s="1" t="s">
        <v>347</v>
      </c>
      <c r="P349" s="1" t="s">
        <v>18795</v>
      </c>
      <c r="Q349" s="1" t="s">
        <v>18795</v>
      </c>
      <c r="R349" s="1" t="s">
        <v>14180</v>
      </c>
      <c r="S349" s="1" t="s">
        <v>347</v>
      </c>
      <c r="T349" s="1"/>
      <c r="U349" s="1" t="s">
        <v>20179</v>
      </c>
      <c r="V349" s="1" t="s">
        <v>14192</v>
      </c>
      <c r="W349" s="1" t="s">
        <v>347</v>
      </c>
      <c r="X349" s="1"/>
      <c r="Y349" t="s">
        <v>20465</v>
      </c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14489</v>
      </c>
      <c r="F350" s="1" t="s">
        <v>15635</v>
      </c>
      <c r="G350" s="1" t="s">
        <v>16753</v>
      </c>
      <c r="H350" s="1" t="s">
        <v>15635</v>
      </c>
      <c r="I350" s="1" t="s">
        <v>9985</v>
      </c>
      <c r="J350" s="1"/>
      <c r="K350" s="1" t="s">
        <v>18703</v>
      </c>
      <c r="L350" s="1" t="s">
        <v>348</v>
      </c>
      <c r="M350" s="1" t="s">
        <v>11806</v>
      </c>
      <c r="N350" s="1" t="s">
        <v>13128</v>
      </c>
      <c r="O350" s="1" t="s">
        <v>348</v>
      </c>
      <c r="P350" s="1" t="s">
        <v>18795</v>
      </c>
      <c r="Q350" s="1" t="s">
        <v>18795</v>
      </c>
      <c r="R350" s="1" t="s">
        <v>14180</v>
      </c>
      <c r="S350" s="1" t="s">
        <v>348</v>
      </c>
      <c r="T350" s="1"/>
      <c r="U350" s="1"/>
      <c r="V350" s="1" t="s">
        <v>14192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14490</v>
      </c>
      <c r="F351" s="1" t="s">
        <v>15636</v>
      </c>
      <c r="G351" s="1" t="s">
        <v>16754</v>
      </c>
      <c r="H351" s="1" t="s">
        <v>17859</v>
      </c>
      <c r="I351" s="1" t="s">
        <v>10234</v>
      </c>
      <c r="J351" s="1"/>
      <c r="K351" s="1" t="s">
        <v>18703</v>
      </c>
      <c r="L351" s="1" t="s">
        <v>349</v>
      </c>
      <c r="M351" s="1" t="s">
        <v>11807</v>
      </c>
      <c r="N351" s="1" t="s">
        <v>13128</v>
      </c>
      <c r="O351" s="1" t="s">
        <v>349</v>
      </c>
      <c r="P351" s="1" t="s">
        <v>18795</v>
      </c>
      <c r="Q351" s="1" t="s">
        <v>18795</v>
      </c>
      <c r="R351" s="1" t="s">
        <v>14180</v>
      </c>
      <c r="S351" s="1" t="s">
        <v>349</v>
      </c>
      <c r="T351" s="1"/>
      <c r="U351" s="1"/>
      <c r="V351" s="1" t="s">
        <v>14192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5399</v>
      </c>
      <c r="G352" s="1" t="s">
        <v>7017</v>
      </c>
      <c r="H352" s="1" t="s">
        <v>8618</v>
      </c>
      <c r="I352" s="1" t="s">
        <v>10235</v>
      </c>
      <c r="J352" s="1"/>
      <c r="K352" s="1" t="s">
        <v>18703</v>
      </c>
      <c r="L352" s="1" t="s">
        <v>350</v>
      </c>
      <c r="M352" s="1" t="s">
        <v>11808</v>
      </c>
      <c r="N352" s="1" t="s">
        <v>13128</v>
      </c>
      <c r="O352" s="1" t="s">
        <v>350</v>
      </c>
      <c r="P352" s="1" t="s">
        <v>18796</v>
      </c>
      <c r="Q352" s="1" t="s">
        <v>19286</v>
      </c>
      <c r="R352" s="1" t="s">
        <v>14180</v>
      </c>
      <c r="S352" s="1" t="s">
        <v>350</v>
      </c>
      <c r="T352" s="1" t="s">
        <v>19970</v>
      </c>
      <c r="U352" s="1"/>
      <c r="V352" s="1" t="s">
        <v>14192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14491</v>
      </c>
      <c r="F353" s="1" t="s">
        <v>15637</v>
      </c>
      <c r="G353" s="1" t="s">
        <v>16755</v>
      </c>
      <c r="H353" s="1" t="s">
        <v>17860</v>
      </c>
      <c r="I353" s="1" t="s">
        <v>10236</v>
      </c>
      <c r="J353" s="1"/>
      <c r="K353" s="1" t="s">
        <v>18703</v>
      </c>
      <c r="L353" s="1" t="s">
        <v>351</v>
      </c>
      <c r="M353" s="1" t="s">
        <v>11809</v>
      </c>
      <c r="N353" s="1" t="s">
        <v>13128</v>
      </c>
      <c r="O353" s="1" t="s">
        <v>351</v>
      </c>
      <c r="P353" s="1" t="s">
        <v>18796</v>
      </c>
      <c r="Q353" s="1" t="s">
        <v>19287</v>
      </c>
      <c r="R353" s="1" t="s">
        <v>14180</v>
      </c>
      <c r="S353" s="1" t="s">
        <v>351</v>
      </c>
      <c r="T353" s="1"/>
      <c r="U353" s="1"/>
      <c r="V353" s="1" t="s">
        <v>14192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14492</v>
      </c>
      <c r="F354" s="1" t="s">
        <v>15638</v>
      </c>
      <c r="G354" s="1" t="s">
        <v>16756</v>
      </c>
      <c r="H354" s="1" t="s">
        <v>17861</v>
      </c>
      <c r="I354" s="1" t="s">
        <v>10237</v>
      </c>
      <c r="J354" s="1"/>
      <c r="K354" s="1" t="s">
        <v>18703</v>
      </c>
      <c r="L354" s="1" t="s">
        <v>352</v>
      </c>
      <c r="M354" s="1" t="s">
        <v>11810</v>
      </c>
      <c r="N354" s="1" t="s">
        <v>13128</v>
      </c>
      <c r="O354" s="1" t="s">
        <v>352</v>
      </c>
      <c r="P354" s="1" t="s">
        <v>18796</v>
      </c>
      <c r="Q354" s="1" t="s">
        <v>19288</v>
      </c>
      <c r="R354" s="1" t="s">
        <v>14180</v>
      </c>
      <c r="S354" s="1" t="s">
        <v>352</v>
      </c>
      <c r="T354" s="1"/>
      <c r="U354" s="1"/>
      <c r="V354" s="1" t="s">
        <v>14192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5402</v>
      </c>
      <c r="G355" s="1" t="s">
        <v>7020</v>
      </c>
      <c r="H355" s="1" t="s">
        <v>8621</v>
      </c>
      <c r="I355" s="1" t="s">
        <v>10238</v>
      </c>
      <c r="J355" s="1"/>
      <c r="K355" s="1" t="s">
        <v>18703</v>
      </c>
      <c r="L355" s="1" t="s">
        <v>353</v>
      </c>
      <c r="M355" s="1" t="s">
        <v>11811</v>
      </c>
      <c r="N355" s="1" t="s">
        <v>13128</v>
      </c>
      <c r="O355" s="1" t="s">
        <v>353</v>
      </c>
      <c r="P355" s="1" t="s">
        <v>18796</v>
      </c>
      <c r="Q355" s="1" t="s">
        <v>19289</v>
      </c>
      <c r="R355" s="1" t="s">
        <v>14180</v>
      </c>
      <c r="S355" s="1" t="s">
        <v>353</v>
      </c>
      <c r="T355" s="1"/>
      <c r="U355" s="1"/>
      <c r="V355" s="1" t="s">
        <v>14192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14493</v>
      </c>
      <c r="F356" s="1" t="s">
        <v>15639</v>
      </c>
      <c r="G356" s="1" t="s">
        <v>16757</v>
      </c>
      <c r="H356" s="1" t="s">
        <v>17862</v>
      </c>
      <c r="I356" s="1" t="s">
        <v>10239</v>
      </c>
      <c r="J356" s="1"/>
      <c r="K356" s="1" t="s">
        <v>18703</v>
      </c>
      <c r="L356" s="1" t="s">
        <v>354</v>
      </c>
      <c r="M356" s="1" t="s">
        <v>11812</v>
      </c>
      <c r="N356" s="1" t="s">
        <v>13128</v>
      </c>
      <c r="O356" s="1" t="s">
        <v>354</v>
      </c>
      <c r="P356" s="1" t="s">
        <v>18796</v>
      </c>
      <c r="Q356" s="1" t="s">
        <v>19290</v>
      </c>
      <c r="R356" s="1" t="s">
        <v>14180</v>
      </c>
      <c r="S356" s="1" t="s">
        <v>354</v>
      </c>
      <c r="T356" s="1"/>
      <c r="U356" s="1"/>
      <c r="V356" s="1" t="s">
        <v>14192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14494</v>
      </c>
      <c r="F357" s="1" t="s">
        <v>15640</v>
      </c>
      <c r="G357" s="1" t="s">
        <v>16758</v>
      </c>
      <c r="H357" s="1" t="s">
        <v>17863</v>
      </c>
      <c r="I357" s="1" t="s">
        <v>10240</v>
      </c>
      <c r="J357" s="1"/>
      <c r="K357" s="1" t="s">
        <v>18703</v>
      </c>
      <c r="L357" s="1" t="s">
        <v>355</v>
      </c>
      <c r="M357" s="1" t="s">
        <v>11813</v>
      </c>
      <c r="N357" s="1" t="s">
        <v>13128</v>
      </c>
      <c r="O357" s="1" t="s">
        <v>355</v>
      </c>
      <c r="P357" s="1" t="s">
        <v>18796</v>
      </c>
      <c r="Q357" s="1" t="s">
        <v>19291</v>
      </c>
      <c r="R357" s="1" t="s">
        <v>14180</v>
      </c>
      <c r="S357" s="1" t="s">
        <v>355</v>
      </c>
      <c r="T357" s="1"/>
      <c r="U357" s="1"/>
      <c r="V357" s="1" t="s">
        <v>14192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5405</v>
      </c>
      <c r="G358" s="1" t="s">
        <v>7023</v>
      </c>
      <c r="H358" s="1" t="s">
        <v>8624</v>
      </c>
      <c r="I358" s="1" t="s">
        <v>10241</v>
      </c>
      <c r="J358" s="1"/>
      <c r="K358" s="1" t="s">
        <v>18703</v>
      </c>
      <c r="L358" s="1" t="s">
        <v>356</v>
      </c>
      <c r="M358" s="1" t="s">
        <v>11814</v>
      </c>
      <c r="N358" s="1" t="s">
        <v>13128</v>
      </c>
      <c r="O358" s="1" t="s">
        <v>356</v>
      </c>
      <c r="P358" s="1" t="s">
        <v>18796</v>
      </c>
      <c r="Q358" s="1" t="s">
        <v>19292</v>
      </c>
      <c r="R358" s="1" t="s">
        <v>14180</v>
      </c>
      <c r="S358" s="1" t="s">
        <v>356</v>
      </c>
      <c r="T358" s="1"/>
      <c r="U358" s="1"/>
      <c r="V358" s="1" t="s">
        <v>14192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5406</v>
      </c>
      <c r="G359" s="1" t="s">
        <v>7024</v>
      </c>
      <c r="H359" s="1" t="s">
        <v>8625</v>
      </c>
      <c r="I359" s="1" t="s">
        <v>10242</v>
      </c>
      <c r="J359" s="1"/>
      <c r="K359" s="1" t="s">
        <v>18703</v>
      </c>
      <c r="L359" s="1" t="s">
        <v>357</v>
      </c>
      <c r="M359" s="1" t="s">
        <v>11815</v>
      </c>
      <c r="N359" s="1" t="s">
        <v>13128</v>
      </c>
      <c r="O359" s="1" t="s">
        <v>357</v>
      </c>
      <c r="P359" s="1" t="s">
        <v>18796</v>
      </c>
      <c r="Q359" s="1" t="s">
        <v>19293</v>
      </c>
      <c r="R359" s="1" t="s">
        <v>14180</v>
      </c>
      <c r="S359" s="1" t="s">
        <v>357</v>
      </c>
      <c r="T359" s="1"/>
      <c r="U359" s="1"/>
      <c r="V359" s="1" t="s">
        <v>14192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5407</v>
      </c>
      <c r="G360" s="1" t="s">
        <v>3745</v>
      </c>
      <c r="H360" s="1" t="s">
        <v>8626</v>
      </c>
      <c r="I360" s="1" t="s">
        <v>10243</v>
      </c>
      <c r="J360" s="1"/>
      <c r="K360" s="1" t="s">
        <v>18703</v>
      </c>
      <c r="L360" s="1" t="s">
        <v>358</v>
      </c>
      <c r="M360" s="1" t="s">
        <v>11816</v>
      </c>
      <c r="N360" s="1" t="s">
        <v>13128</v>
      </c>
      <c r="O360" s="1" t="s">
        <v>358</v>
      </c>
      <c r="P360" s="1" t="s">
        <v>18797</v>
      </c>
      <c r="Q360" s="1" t="s">
        <v>18797</v>
      </c>
      <c r="R360" s="1" t="s">
        <v>14180</v>
      </c>
      <c r="S360" s="1" t="s">
        <v>358</v>
      </c>
      <c r="T360" s="1"/>
      <c r="U360" s="1" t="s">
        <v>20180</v>
      </c>
      <c r="V360" s="1" t="s">
        <v>14192</v>
      </c>
      <c r="W360" s="1" t="s">
        <v>358</v>
      </c>
      <c r="X360" s="1" t="s">
        <v>20359</v>
      </c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5408</v>
      </c>
      <c r="G361" s="1" t="s">
        <v>7025</v>
      </c>
      <c r="H361" s="1" t="s">
        <v>8627</v>
      </c>
      <c r="I361" s="1" t="s">
        <v>10244</v>
      </c>
      <c r="J361" s="1"/>
      <c r="K361" s="1" t="s">
        <v>18703</v>
      </c>
      <c r="L361" s="1" t="s">
        <v>359</v>
      </c>
      <c r="M361" s="1" t="s">
        <v>11817</v>
      </c>
      <c r="N361" s="1" t="s">
        <v>13128</v>
      </c>
      <c r="O361" s="1" t="s">
        <v>359</v>
      </c>
      <c r="P361" s="1" t="s">
        <v>18797</v>
      </c>
      <c r="Q361" s="1" t="s">
        <v>18797</v>
      </c>
      <c r="R361" s="1" t="s">
        <v>14180</v>
      </c>
      <c r="S361" s="1" t="s">
        <v>359</v>
      </c>
      <c r="T361" s="1"/>
      <c r="U361" s="1"/>
      <c r="V361" s="1" t="s">
        <v>14192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14495</v>
      </c>
      <c r="F362" s="1" t="s">
        <v>15641</v>
      </c>
      <c r="G362" s="1" t="s">
        <v>16759</v>
      </c>
      <c r="H362" s="1" t="s">
        <v>17864</v>
      </c>
      <c r="I362" s="1" t="s">
        <v>10245</v>
      </c>
      <c r="J362" s="1"/>
      <c r="K362" s="1" t="s">
        <v>18703</v>
      </c>
      <c r="L362" s="1" t="s">
        <v>360</v>
      </c>
      <c r="M362" s="1" t="s">
        <v>11818</v>
      </c>
      <c r="N362" s="1" t="s">
        <v>13128</v>
      </c>
      <c r="O362" s="1" t="s">
        <v>360</v>
      </c>
      <c r="P362" s="1" t="s">
        <v>18797</v>
      </c>
      <c r="Q362" s="1" t="s">
        <v>18797</v>
      </c>
      <c r="R362" s="1" t="s">
        <v>14180</v>
      </c>
      <c r="S362" s="1" t="s">
        <v>360</v>
      </c>
      <c r="T362" s="1"/>
      <c r="U362" s="1"/>
      <c r="V362" s="1" t="s">
        <v>14192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14496</v>
      </c>
      <c r="F363" s="1" t="s">
        <v>15642</v>
      </c>
      <c r="G363" s="1" t="s">
        <v>16760</v>
      </c>
      <c r="H363" s="1" t="s">
        <v>15642</v>
      </c>
      <c r="I363" s="1" t="s">
        <v>10246</v>
      </c>
      <c r="J363" s="1"/>
      <c r="K363" s="1" t="s">
        <v>18703</v>
      </c>
      <c r="L363" s="1" t="s">
        <v>361</v>
      </c>
      <c r="M363" s="1" t="s">
        <v>11819</v>
      </c>
      <c r="N363" s="1" t="s">
        <v>13128</v>
      </c>
      <c r="O363" s="1" t="s">
        <v>361</v>
      </c>
      <c r="P363" s="1" t="s">
        <v>18797</v>
      </c>
      <c r="Q363" s="1" t="s">
        <v>18797</v>
      </c>
      <c r="R363" s="1" t="s">
        <v>14180</v>
      </c>
      <c r="S363" s="1" t="s">
        <v>361</v>
      </c>
      <c r="T363" s="1"/>
      <c r="U363" s="1"/>
      <c r="V363" s="1" t="s">
        <v>14192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5411</v>
      </c>
      <c r="G364" s="1" t="s">
        <v>7028</v>
      </c>
      <c r="H364" s="1" t="s">
        <v>8629</v>
      </c>
      <c r="I364" s="1" t="s">
        <v>10247</v>
      </c>
      <c r="J364" s="1"/>
      <c r="K364" s="1" t="s">
        <v>18703</v>
      </c>
      <c r="L364" s="1" t="s">
        <v>362</v>
      </c>
      <c r="M364" s="1" t="s">
        <v>11820</v>
      </c>
      <c r="N364" s="1" t="s">
        <v>13128</v>
      </c>
      <c r="O364" s="1" t="s">
        <v>362</v>
      </c>
      <c r="P364" s="1" t="s">
        <v>18797</v>
      </c>
      <c r="Q364" s="1" t="s">
        <v>18797</v>
      </c>
      <c r="R364" s="1" t="s">
        <v>14180</v>
      </c>
      <c r="S364" s="1" t="s">
        <v>362</v>
      </c>
      <c r="T364" s="1"/>
      <c r="U364" s="1"/>
      <c r="V364" s="1" t="s">
        <v>14192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14497</v>
      </c>
      <c r="F365" s="1" t="s">
        <v>15643</v>
      </c>
      <c r="G365" s="1" t="s">
        <v>16761</v>
      </c>
      <c r="H365" s="1" t="s">
        <v>17865</v>
      </c>
      <c r="I365" s="1" t="s">
        <v>10248</v>
      </c>
      <c r="J365" s="1"/>
      <c r="K365" s="1" t="s">
        <v>18703</v>
      </c>
      <c r="L365" s="1" t="s">
        <v>363</v>
      </c>
      <c r="M365" s="1" t="s">
        <v>11821</v>
      </c>
      <c r="N365" s="1" t="s">
        <v>13128</v>
      </c>
      <c r="O365" s="1" t="s">
        <v>363</v>
      </c>
      <c r="P365" s="1" t="s">
        <v>18798</v>
      </c>
      <c r="Q365" s="1" t="s">
        <v>19294</v>
      </c>
      <c r="R365" s="1" t="s">
        <v>14180</v>
      </c>
      <c r="S365" s="1" t="s">
        <v>363</v>
      </c>
      <c r="T365" s="1" t="s">
        <v>19971</v>
      </c>
      <c r="U365" s="1"/>
      <c r="V365" s="1" t="s">
        <v>14192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14498</v>
      </c>
      <c r="F366" s="1" t="s">
        <v>15644</v>
      </c>
      <c r="G366" s="1" t="s">
        <v>16762</v>
      </c>
      <c r="H366" s="1" t="s">
        <v>17866</v>
      </c>
      <c r="I366" s="1" t="s">
        <v>10249</v>
      </c>
      <c r="J366" s="1"/>
      <c r="K366" s="1" t="s">
        <v>18703</v>
      </c>
      <c r="L366" s="1" t="s">
        <v>364</v>
      </c>
      <c r="M366" s="1" t="s">
        <v>11822</v>
      </c>
      <c r="N366" s="1" t="s">
        <v>13128</v>
      </c>
      <c r="O366" s="1" t="s">
        <v>364</v>
      </c>
      <c r="P366" s="1" t="s">
        <v>18798</v>
      </c>
      <c r="Q366" s="1" t="s">
        <v>19295</v>
      </c>
      <c r="R366" s="1" t="s">
        <v>14180</v>
      </c>
      <c r="S366" s="1" t="s">
        <v>364</v>
      </c>
      <c r="T366" s="1"/>
      <c r="U366" s="1"/>
      <c r="V366" s="1" t="s">
        <v>14192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5414</v>
      </c>
      <c r="G367" s="1" t="s">
        <v>7031</v>
      </c>
      <c r="H367" s="1" t="s">
        <v>8632</v>
      </c>
      <c r="I367" s="1" t="s">
        <v>10250</v>
      </c>
      <c r="J367" s="1"/>
      <c r="K367" s="1" t="s">
        <v>18703</v>
      </c>
      <c r="L367" s="1" t="s">
        <v>365</v>
      </c>
      <c r="M367" s="1" t="s">
        <v>11823</v>
      </c>
      <c r="N367" s="1" t="s">
        <v>13128</v>
      </c>
      <c r="O367" s="1" t="s">
        <v>365</v>
      </c>
      <c r="P367" s="1" t="s">
        <v>18799</v>
      </c>
      <c r="Q367" s="1" t="s">
        <v>18799</v>
      </c>
      <c r="R367" s="1" t="s">
        <v>14180</v>
      </c>
      <c r="S367" s="1" t="s">
        <v>365</v>
      </c>
      <c r="T367" s="1"/>
      <c r="U367" s="1" t="s">
        <v>20181</v>
      </c>
      <c r="V367" s="1" t="s">
        <v>14192</v>
      </c>
      <c r="W367" s="1" t="s">
        <v>365</v>
      </c>
      <c r="X367" s="1"/>
      <c r="Y367" t="s">
        <v>20466</v>
      </c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14499</v>
      </c>
      <c r="F368" s="1" t="s">
        <v>15645</v>
      </c>
      <c r="G368" s="1" t="s">
        <v>16763</v>
      </c>
      <c r="H368" s="1" t="s">
        <v>17867</v>
      </c>
      <c r="I368" s="1" t="s">
        <v>10251</v>
      </c>
      <c r="J368" s="1"/>
      <c r="K368" s="1" t="s">
        <v>18703</v>
      </c>
      <c r="L368" s="1" t="s">
        <v>366</v>
      </c>
      <c r="M368" s="1" t="s">
        <v>11824</v>
      </c>
      <c r="N368" s="1" t="s">
        <v>13128</v>
      </c>
      <c r="O368" s="1" t="s">
        <v>366</v>
      </c>
      <c r="P368" s="1" t="s">
        <v>18799</v>
      </c>
      <c r="Q368" s="1" t="s">
        <v>18799</v>
      </c>
      <c r="R368" s="1" t="s">
        <v>14180</v>
      </c>
      <c r="S368" s="1" t="s">
        <v>366</v>
      </c>
      <c r="T368" s="1"/>
      <c r="U368" s="1"/>
      <c r="V368" s="1" t="s">
        <v>14192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14500</v>
      </c>
      <c r="F369" s="1" t="s">
        <v>15646</v>
      </c>
      <c r="G369" s="1" t="s">
        <v>16764</v>
      </c>
      <c r="H369" s="1" t="s">
        <v>17868</v>
      </c>
      <c r="I369" s="1" t="s">
        <v>10252</v>
      </c>
      <c r="J369" s="1"/>
      <c r="K369" s="1" t="s">
        <v>18703</v>
      </c>
      <c r="L369" s="1" t="s">
        <v>367</v>
      </c>
      <c r="M369" s="1" t="s">
        <v>11825</v>
      </c>
      <c r="N369" s="1" t="s">
        <v>13128</v>
      </c>
      <c r="O369" s="1" t="s">
        <v>367</v>
      </c>
      <c r="P369" s="1" t="s">
        <v>18799</v>
      </c>
      <c r="Q369" s="1" t="s">
        <v>18799</v>
      </c>
      <c r="R369" s="1" t="s">
        <v>14180</v>
      </c>
      <c r="S369" s="1" t="s">
        <v>367</v>
      </c>
      <c r="T369" s="1"/>
      <c r="U369" s="1"/>
      <c r="V369" s="1" t="s">
        <v>14192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14501</v>
      </c>
      <c r="F370" s="1" t="s">
        <v>15647</v>
      </c>
      <c r="G370" s="1" t="s">
        <v>16765</v>
      </c>
      <c r="H370" s="1" t="s">
        <v>17869</v>
      </c>
      <c r="I370" s="1" t="s">
        <v>10253</v>
      </c>
      <c r="J370" s="1"/>
      <c r="K370" s="1" t="s">
        <v>18703</v>
      </c>
      <c r="L370" s="1" t="s">
        <v>368</v>
      </c>
      <c r="M370" s="1" t="s">
        <v>11826</v>
      </c>
      <c r="N370" s="1" t="s">
        <v>13128</v>
      </c>
      <c r="O370" s="1" t="s">
        <v>368</v>
      </c>
      <c r="P370" s="1" t="s">
        <v>18800</v>
      </c>
      <c r="Q370" s="1" t="s">
        <v>19296</v>
      </c>
      <c r="R370" s="1" t="s">
        <v>14180</v>
      </c>
      <c r="S370" s="1" t="s">
        <v>368</v>
      </c>
      <c r="T370" s="1" t="s">
        <v>19972</v>
      </c>
      <c r="U370" s="1"/>
      <c r="V370" s="1" t="s">
        <v>14192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14502</v>
      </c>
      <c r="F371" s="1" t="s">
        <v>15648</v>
      </c>
      <c r="G371" s="1" t="s">
        <v>16766</v>
      </c>
      <c r="H371" s="1" t="s">
        <v>17870</v>
      </c>
      <c r="I371" s="1" t="s">
        <v>10254</v>
      </c>
      <c r="J371" s="1"/>
      <c r="K371" s="1" t="s">
        <v>18703</v>
      </c>
      <c r="L371" s="1" t="s">
        <v>369</v>
      </c>
      <c r="M371" s="1" t="s">
        <v>11827</v>
      </c>
      <c r="N371" s="1" t="s">
        <v>13128</v>
      </c>
      <c r="O371" s="1" t="s">
        <v>369</v>
      </c>
      <c r="P371" s="1" t="s">
        <v>18800</v>
      </c>
      <c r="Q371" s="1" t="s">
        <v>19297</v>
      </c>
      <c r="R371" s="1" t="s">
        <v>14180</v>
      </c>
      <c r="S371" s="1" t="s">
        <v>369</v>
      </c>
      <c r="T371" s="1"/>
      <c r="U371" s="1"/>
      <c r="V371" s="1" t="s">
        <v>14192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5419</v>
      </c>
      <c r="G372" s="1" t="s">
        <v>7036</v>
      </c>
      <c r="H372" s="1" t="s">
        <v>8637</v>
      </c>
      <c r="I372" s="1" t="s">
        <v>10255</v>
      </c>
      <c r="J372" s="1"/>
      <c r="K372" s="1" t="s">
        <v>18703</v>
      </c>
      <c r="L372" s="1" t="s">
        <v>370</v>
      </c>
      <c r="M372" s="1" t="s">
        <v>11828</v>
      </c>
      <c r="N372" s="1" t="s">
        <v>13128</v>
      </c>
      <c r="O372" s="1" t="s">
        <v>370</v>
      </c>
      <c r="P372" s="1" t="s">
        <v>18800</v>
      </c>
      <c r="Q372" s="1" t="s">
        <v>19298</v>
      </c>
      <c r="R372" s="1" t="s">
        <v>14180</v>
      </c>
      <c r="S372" s="1" t="s">
        <v>370</v>
      </c>
      <c r="T372" s="1"/>
      <c r="U372" s="1"/>
      <c r="V372" s="1" t="s">
        <v>14192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14503</v>
      </c>
      <c r="F373" s="1" t="s">
        <v>14503</v>
      </c>
      <c r="G373" s="1" t="s">
        <v>16767</v>
      </c>
      <c r="H373" s="1" t="s">
        <v>17871</v>
      </c>
      <c r="I373" s="1" t="s">
        <v>10256</v>
      </c>
      <c r="J373" s="1"/>
      <c r="K373" s="1" t="s">
        <v>18703</v>
      </c>
      <c r="L373" s="1" t="s">
        <v>371</v>
      </c>
      <c r="M373" s="1" t="s">
        <v>11829</v>
      </c>
      <c r="N373" s="1" t="s">
        <v>13128</v>
      </c>
      <c r="O373" s="1" t="s">
        <v>371</v>
      </c>
      <c r="P373" s="1" t="s">
        <v>18800</v>
      </c>
      <c r="Q373" s="1" t="s">
        <v>19299</v>
      </c>
      <c r="R373" s="1" t="s">
        <v>14180</v>
      </c>
      <c r="S373" s="1" t="s">
        <v>371</v>
      </c>
      <c r="T373" s="1"/>
      <c r="U373" s="1"/>
      <c r="V373" s="1" t="s">
        <v>14192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5420</v>
      </c>
      <c r="G374" s="1" t="s">
        <v>7038</v>
      </c>
      <c r="H374" s="1" t="s">
        <v>8639</v>
      </c>
      <c r="I374" s="1" t="s">
        <v>10257</v>
      </c>
      <c r="J374" s="1"/>
      <c r="K374" s="1" t="s">
        <v>18703</v>
      </c>
      <c r="L374" s="1" t="s">
        <v>372</v>
      </c>
      <c r="M374" s="1" t="s">
        <v>11830</v>
      </c>
      <c r="N374" s="1" t="s">
        <v>13128</v>
      </c>
      <c r="O374" s="1" t="s">
        <v>372</v>
      </c>
      <c r="P374" s="1" t="s">
        <v>18801</v>
      </c>
      <c r="Q374" s="1" t="s">
        <v>18801</v>
      </c>
      <c r="R374" s="1" t="s">
        <v>14180</v>
      </c>
      <c r="S374" s="1" t="s">
        <v>372</v>
      </c>
      <c r="T374" s="1"/>
      <c r="U374" s="1" t="s">
        <v>20182</v>
      </c>
      <c r="V374" s="1" t="s">
        <v>14192</v>
      </c>
      <c r="W374" s="1" t="s">
        <v>372</v>
      </c>
      <c r="X374" s="1" t="s">
        <v>20360</v>
      </c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14504</v>
      </c>
      <c r="F375" s="1" t="s">
        <v>15649</v>
      </c>
      <c r="G375" s="1" t="s">
        <v>16768</v>
      </c>
      <c r="H375" s="1" t="s">
        <v>17872</v>
      </c>
      <c r="I375" s="1" t="s">
        <v>10258</v>
      </c>
      <c r="J375" s="1"/>
      <c r="K375" s="1" t="s">
        <v>18703</v>
      </c>
      <c r="L375" s="1" t="s">
        <v>373</v>
      </c>
      <c r="M375" s="1" t="s">
        <v>11831</v>
      </c>
      <c r="N375" s="1" t="s">
        <v>13128</v>
      </c>
      <c r="O375" s="1" t="s">
        <v>373</v>
      </c>
      <c r="P375" s="1" t="s">
        <v>18801</v>
      </c>
      <c r="Q375" s="1" t="s">
        <v>18801</v>
      </c>
      <c r="R375" s="1" t="s">
        <v>14180</v>
      </c>
      <c r="S375" s="1" t="s">
        <v>373</v>
      </c>
      <c r="T375" s="1"/>
      <c r="U375" s="1"/>
      <c r="V375" s="1" t="s">
        <v>14192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14505</v>
      </c>
      <c r="F376" s="1" t="s">
        <v>15650</v>
      </c>
      <c r="G376" s="1" t="s">
        <v>16769</v>
      </c>
      <c r="H376" s="1" t="s">
        <v>17873</v>
      </c>
      <c r="I376" s="1" t="s">
        <v>10259</v>
      </c>
      <c r="J376" s="1"/>
      <c r="K376" s="1" t="s">
        <v>18703</v>
      </c>
      <c r="L376" s="1" t="s">
        <v>374</v>
      </c>
      <c r="M376" s="1" t="s">
        <v>11832</v>
      </c>
      <c r="N376" s="1" t="s">
        <v>13128</v>
      </c>
      <c r="O376" s="1" t="s">
        <v>374</v>
      </c>
      <c r="P376" s="1" t="s">
        <v>18801</v>
      </c>
      <c r="Q376" s="1" t="s">
        <v>18801</v>
      </c>
      <c r="R376" s="1" t="s">
        <v>14180</v>
      </c>
      <c r="S376" s="1" t="s">
        <v>374</v>
      </c>
      <c r="T376" s="1"/>
      <c r="U376" s="1"/>
      <c r="V376" s="1" t="s">
        <v>14192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3762</v>
      </c>
      <c r="G377" s="1" t="s">
        <v>7041</v>
      </c>
      <c r="H377" s="1" t="s">
        <v>8642</v>
      </c>
      <c r="I377" s="1" t="s">
        <v>10260</v>
      </c>
      <c r="J377" s="1"/>
      <c r="K377" s="1" t="s">
        <v>18703</v>
      </c>
      <c r="L377" s="1" t="s">
        <v>375</v>
      </c>
      <c r="M377" s="1" t="s">
        <v>11833</v>
      </c>
      <c r="N377" s="1" t="s">
        <v>13128</v>
      </c>
      <c r="O377" s="1" t="s">
        <v>375</v>
      </c>
      <c r="P377" s="1" t="s">
        <v>18801</v>
      </c>
      <c r="Q377" s="1" t="s">
        <v>18801</v>
      </c>
      <c r="R377" s="1" t="s">
        <v>14180</v>
      </c>
      <c r="S377" s="1" t="s">
        <v>375</v>
      </c>
      <c r="T377" s="1"/>
      <c r="U377" s="1"/>
      <c r="V377" s="1" t="s">
        <v>14192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14506</v>
      </c>
      <c r="F378" s="1" t="s">
        <v>15651</v>
      </c>
      <c r="G378" s="1" t="s">
        <v>16770</v>
      </c>
      <c r="H378" s="1" t="s">
        <v>17874</v>
      </c>
      <c r="I378" s="1" t="s">
        <v>10261</v>
      </c>
      <c r="J378" s="1"/>
      <c r="K378" s="1" t="s">
        <v>18703</v>
      </c>
      <c r="L378" s="1" t="s">
        <v>376</v>
      </c>
      <c r="M378" s="1" t="s">
        <v>11834</v>
      </c>
      <c r="N378" s="1" t="s">
        <v>13128</v>
      </c>
      <c r="O378" s="1" t="s">
        <v>376</v>
      </c>
      <c r="P378" s="1" t="s">
        <v>18801</v>
      </c>
      <c r="Q378" s="1" t="s">
        <v>18801</v>
      </c>
      <c r="R378" s="1" t="s">
        <v>14180</v>
      </c>
      <c r="S378" s="1" t="s">
        <v>376</v>
      </c>
      <c r="T378" s="1"/>
      <c r="U378" s="1"/>
      <c r="V378" s="1" t="s">
        <v>14192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5424</v>
      </c>
      <c r="G379" s="1" t="s">
        <v>7043</v>
      </c>
      <c r="H379" s="1" t="s">
        <v>8644</v>
      </c>
      <c r="I379" s="1" t="s">
        <v>10262</v>
      </c>
      <c r="J379" s="1"/>
      <c r="K379" s="1" t="s">
        <v>18703</v>
      </c>
      <c r="L379" s="1" t="s">
        <v>377</v>
      </c>
      <c r="M379" s="1" t="s">
        <v>11835</v>
      </c>
      <c r="N379" s="1" t="s">
        <v>13128</v>
      </c>
      <c r="O379" s="1" t="s">
        <v>377</v>
      </c>
      <c r="P379" s="1" t="s">
        <v>18801</v>
      </c>
      <c r="Q379" s="1" t="s">
        <v>18801</v>
      </c>
      <c r="R379" s="1" t="s">
        <v>14180</v>
      </c>
      <c r="S379" s="1" t="s">
        <v>377</v>
      </c>
      <c r="T379" s="1"/>
      <c r="U379" s="1"/>
      <c r="V379" s="1" t="s">
        <v>14192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14507</v>
      </c>
      <c r="F380" s="1" t="s">
        <v>15652</v>
      </c>
      <c r="G380" s="1" t="s">
        <v>16771</v>
      </c>
      <c r="H380" s="1" t="s">
        <v>17875</v>
      </c>
      <c r="I380" s="1" t="s">
        <v>10263</v>
      </c>
      <c r="J380" s="1"/>
      <c r="K380" s="1" t="s">
        <v>18703</v>
      </c>
      <c r="L380" s="1" t="s">
        <v>378</v>
      </c>
      <c r="M380" s="1" t="s">
        <v>11836</v>
      </c>
      <c r="N380" s="1" t="s">
        <v>13128</v>
      </c>
      <c r="O380" s="1" t="s">
        <v>378</v>
      </c>
      <c r="P380" s="1" t="s">
        <v>18802</v>
      </c>
      <c r="Q380" s="1" t="s">
        <v>19300</v>
      </c>
      <c r="R380" s="1" t="s">
        <v>14180</v>
      </c>
      <c r="S380" s="1" t="s">
        <v>378</v>
      </c>
      <c r="T380" s="1" t="s">
        <v>19973</v>
      </c>
      <c r="U380" s="1"/>
      <c r="V380" s="1" t="s">
        <v>14192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14508</v>
      </c>
      <c r="F381" s="1" t="s">
        <v>15653</v>
      </c>
      <c r="G381" s="1" t="s">
        <v>16772</v>
      </c>
      <c r="H381" s="1" t="s">
        <v>17876</v>
      </c>
      <c r="I381" s="1" t="s">
        <v>10264</v>
      </c>
      <c r="J381" s="1"/>
      <c r="K381" s="1" t="s">
        <v>18703</v>
      </c>
      <c r="L381" s="1" t="s">
        <v>379</v>
      </c>
      <c r="M381" s="1" t="s">
        <v>11837</v>
      </c>
      <c r="N381" s="1" t="s">
        <v>13128</v>
      </c>
      <c r="O381" s="1" t="s">
        <v>379</v>
      </c>
      <c r="P381" s="1" t="s">
        <v>18802</v>
      </c>
      <c r="Q381" s="1" t="s">
        <v>19301</v>
      </c>
      <c r="R381" s="1" t="s">
        <v>14180</v>
      </c>
      <c r="S381" s="1" t="s">
        <v>379</v>
      </c>
      <c r="T381" s="1"/>
      <c r="U381" s="1"/>
      <c r="V381" s="1" t="s">
        <v>14192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14509</v>
      </c>
      <c r="F382" s="1" t="s">
        <v>15654</v>
      </c>
      <c r="G382" s="1" t="s">
        <v>16773</v>
      </c>
      <c r="H382" s="1" t="s">
        <v>17877</v>
      </c>
      <c r="I382" s="1" t="s">
        <v>10265</v>
      </c>
      <c r="J382" s="1"/>
      <c r="K382" s="1" t="s">
        <v>18703</v>
      </c>
      <c r="L382" s="1" t="s">
        <v>380</v>
      </c>
      <c r="M382" s="1" t="s">
        <v>11838</v>
      </c>
      <c r="N382" s="1" t="s">
        <v>13128</v>
      </c>
      <c r="O382" s="1" t="s">
        <v>380</v>
      </c>
      <c r="P382" s="1" t="s">
        <v>18802</v>
      </c>
      <c r="Q382" s="1" t="s">
        <v>19302</v>
      </c>
      <c r="R382" s="1" t="s">
        <v>14180</v>
      </c>
      <c r="S382" s="1" t="s">
        <v>380</v>
      </c>
      <c r="T382" s="1"/>
      <c r="U382" s="1"/>
      <c r="V382" s="1" t="s">
        <v>14192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14510</v>
      </c>
      <c r="F383" s="1" t="s">
        <v>15655</v>
      </c>
      <c r="G383" s="1" t="s">
        <v>16774</v>
      </c>
      <c r="H383" s="1" t="s">
        <v>17878</v>
      </c>
      <c r="I383" s="1" t="s">
        <v>10266</v>
      </c>
      <c r="J383" s="1"/>
      <c r="K383" s="1" t="s">
        <v>18703</v>
      </c>
      <c r="L383" s="1" t="s">
        <v>381</v>
      </c>
      <c r="M383" s="1" t="s">
        <v>11839</v>
      </c>
      <c r="N383" s="1" t="s">
        <v>13128</v>
      </c>
      <c r="O383" s="1" t="s">
        <v>381</v>
      </c>
      <c r="P383" s="1" t="s">
        <v>18803</v>
      </c>
      <c r="Q383" s="1" t="s">
        <v>18803</v>
      </c>
      <c r="R383" s="1" t="s">
        <v>14180</v>
      </c>
      <c r="S383" s="1" t="s">
        <v>381</v>
      </c>
      <c r="T383" s="1"/>
      <c r="U383" s="1" t="s">
        <v>20183</v>
      </c>
      <c r="V383" s="1" t="s">
        <v>14192</v>
      </c>
      <c r="W383" s="1" t="s">
        <v>381</v>
      </c>
      <c r="X383" s="1"/>
      <c r="Y383" t="s">
        <v>20467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14511</v>
      </c>
      <c r="F384" s="1" t="s">
        <v>15656</v>
      </c>
      <c r="G384" s="1" t="s">
        <v>16775</v>
      </c>
      <c r="H384" s="1" t="s">
        <v>17879</v>
      </c>
      <c r="I384" s="1" t="s">
        <v>10267</v>
      </c>
      <c r="J384" s="1"/>
      <c r="K384" s="1" t="s">
        <v>18703</v>
      </c>
      <c r="L384" s="1" t="s">
        <v>382</v>
      </c>
      <c r="M384" s="1" t="s">
        <v>11840</v>
      </c>
      <c r="N384" s="1" t="s">
        <v>13128</v>
      </c>
      <c r="O384" s="1" t="s">
        <v>382</v>
      </c>
      <c r="P384" s="1" t="s">
        <v>18803</v>
      </c>
      <c r="Q384" s="1" t="s">
        <v>18803</v>
      </c>
      <c r="R384" s="1" t="s">
        <v>14180</v>
      </c>
      <c r="S384" s="1" t="s">
        <v>382</v>
      </c>
      <c r="T384" s="1"/>
      <c r="U384" s="1"/>
      <c r="V384" s="1" t="s">
        <v>14192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14512</v>
      </c>
      <c r="F385" s="1" t="s">
        <v>15657</v>
      </c>
      <c r="G385" s="1" t="s">
        <v>16776</v>
      </c>
      <c r="H385" s="1" t="s">
        <v>17880</v>
      </c>
      <c r="I385" s="1" t="s">
        <v>10268</v>
      </c>
      <c r="J385" s="1"/>
      <c r="K385" s="1" t="s">
        <v>18703</v>
      </c>
      <c r="L385" s="1" t="s">
        <v>383</v>
      </c>
      <c r="M385" s="1" t="s">
        <v>11841</v>
      </c>
      <c r="N385" s="1" t="s">
        <v>13128</v>
      </c>
      <c r="O385" s="1" t="s">
        <v>383</v>
      </c>
      <c r="P385" s="1" t="s">
        <v>18803</v>
      </c>
      <c r="Q385" s="1" t="s">
        <v>18803</v>
      </c>
      <c r="R385" s="1" t="s">
        <v>14180</v>
      </c>
      <c r="S385" s="1" t="s">
        <v>383</v>
      </c>
      <c r="T385" s="1"/>
      <c r="U385" s="1"/>
      <c r="V385" s="1" t="s">
        <v>14192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14513</v>
      </c>
      <c r="F386" s="1" t="s">
        <v>15658</v>
      </c>
      <c r="G386" s="1" t="s">
        <v>16777</v>
      </c>
      <c r="H386" s="1" t="s">
        <v>17881</v>
      </c>
      <c r="I386" s="1" t="s">
        <v>10269</v>
      </c>
      <c r="J386" s="1"/>
      <c r="K386" s="1" t="s">
        <v>18703</v>
      </c>
      <c r="L386" s="1" t="s">
        <v>384</v>
      </c>
      <c r="M386" s="1" t="s">
        <v>11842</v>
      </c>
      <c r="N386" s="1" t="s">
        <v>13128</v>
      </c>
      <c r="O386" s="1" t="s">
        <v>384</v>
      </c>
      <c r="P386" s="1" t="s">
        <v>18804</v>
      </c>
      <c r="Q386" s="1" t="s">
        <v>19303</v>
      </c>
      <c r="R386" s="1" t="s">
        <v>14180</v>
      </c>
      <c r="S386" s="1" t="s">
        <v>384</v>
      </c>
      <c r="T386" s="1" t="s">
        <v>19974</v>
      </c>
      <c r="U386" s="1"/>
      <c r="V386" s="1" t="s">
        <v>14192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14514</v>
      </c>
      <c r="F387" s="1" t="s">
        <v>15659</v>
      </c>
      <c r="G387" s="1" t="s">
        <v>16778</v>
      </c>
      <c r="H387" s="1" t="s">
        <v>17882</v>
      </c>
      <c r="I387" s="1" t="s">
        <v>10270</v>
      </c>
      <c r="J387" s="1"/>
      <c r="K387" s="1" t="s">
        <v>18703</v>
      </c>
      <c r="L387" s="1" t="s">
        <v>385</v>
      </c>
      <c r="M387" s="1" t="s">
        <v>11843</v>
      </c>
      <c r="N387" s="1" t="s">
        <v>13128</v>
      </c>
      <c r="O387" s="1" t="s">
        <v>385</v>
      </c>
      <c r="P387" s="1" t="s">
        <v>18805</v>
      </c>
      <c r="Q387" s="1" t="s">
        <v>18805</v>
      </c>
      <c r="R387" s="1" t="s">
        <v>14180</v>
      </c>
      <c r="S387" s="1" t="s">
        <v>385</v>
      </c>
      <c r="T387" s="1"/>
      <c r="U387" s="1" t="s">
        <v>20184</v>
      </c>
      <c r="V387" s="1" t="s">
        <v>14192</v>
      </c>
      <c r="W387" s="1" t="s">
        <v>385</v>
      </c>
      <c r="X387" s="1"/>
      <c r="Y387" t="s">
        <v>20468</v>
      </c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14515</v>
      </c>
      <c r="F388" s="1" t="s">
        <v>15660</v>
      </c>
      <c r="G388" s="1" t="s">
        <v>16779</v>
      </c>
      <c r="H388" s="1" t="s">
        <v>17883</v>
      </c>
      <c r="I388" s="1" t="s">
        <v>10271</v>
      </c>
      <c r="J388" s="1"/>
      <c r="K388" s="1" t="s">
        <v>18703</v>
      </c>
      <c r="L388" s="1" t="s">
        <v>386</v>
      </c>
      <c r="M388" s="1" t="s">
        <v>11844</v>
      </c>
      <c r="N388" s="1" t="s">
        <v>13128</v>
      </c>
      <c r="O388" s="1" t="s">
        <v>386</v>
      </c>
      <c r="P388" s="1" t="s">
        <v>18805</v>
      </c>
      <c r="Q388" s="1" t="s">
        <v>18805</v>
      </c>
      <c r="R388" s="1" t="s">
        <v>14180</v>
      </c>
      <c r="S388" s="1" t="s">
        <v>386</v>
      </c>
      <c r="T388" s="1"/>
      <c r="U388" s="1"/>
      <c r="V388" s="1" t="s">
        <v>14192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14516</v>
      </c>
      <c r="F389" s="1" t="s">
        <v>15661</v>
      </c>
      <c r="G389" s="1" t="s">
        <v>16780</v>
      </c>
      <c r="H389" s="1" t="s">
        <v>17884</v>
      </c>
      <c r="I389" s="1" t="s">
        <v>10272</v>
      </c>
      <c r="J389" s="1"/>
      <c r="K389" s="1" t="s">
        <v>18703</v>
      </c>
      <c r="L389" s="1" t="s">
        <v>387</v>
      </c>
      <c r="M389" s="1" t="s">
        <v>11845</v>
      </c>
      <c r="N389" s="1" t="s">
        <v>13128</v>
      </c>
      <c r="O389" s="1" t="s">
        <v>387</v>
      </c>
      <c r="P389" s="1" t="s">
        <v>18805</v>
      </c>
      <c r="Q389" s="1" t="s">
        <v>18805</v>
      </c>
      <c r="R389" s="1" t="s">
        <v>14180</v>
      </c>
      <c r="S389" s="1" t="s">
        <v>387</v>
      </c>
      <c r="T389" s="1"/>
      <c r="U389" s="1"/>
      <c r="V389" s="1" t="s">
        <v>14192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5435</v>
      </c>
      <c r="G390" s="1" t="s">
        <v>7054</v>
      </c>
      <c r="H390" s="1" t="s">
        <v>8655</v>
      </c>
      <c r="I390" s="1" t="s">
        <v>10273</v>
      </c>
      <c r="J390" s="1"/>
      <c r="K390" s="1" t="s">
        <v>18703</v>
      </c>
      <c r="L390" s="1" t="s">
        <v>388</v>
      </c>
      <c r="M390" s="1" t="s">
        <v>11846</v>
      </c>
      <c r="N390" s="1" t="s">
        <v>13128</v>
      </c>
      <c r="O390" s="1" t="s">
        <v>388</v>
      </c>
      <c r="P390" s="1" t="s">
        <v>18805</v>
      </c>
      <c r="Q390" s="1" t="s">
        <v>18805</v>
      </c>
      <c r="R390" s="1" t="s">
        <v>14180</v>
      </c>
      <c r="S390" s="1" t="s">
        <v>388</v>
      </c>
      <c r="T390" s="1"/>
      <c r="U390" s="1"/>
      <c r="V390" s="1" t="s">
        <v>14192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14517</v>
      </c>
      <c r="F391" s="1" t="s">
        <v>15662</v>
      </c>
      <c r="G391" s="1" t="s">
        <v>16781</v>
      </c>
      <c r="H391" s="1" t="s">
        <v>17885</v>
      </c>
      <c r="I391" s="1" t="s">
        <v>10274</v>
      </c>
      <c r="J391" s="1"/>
      <c r="K391" s="1" t="s">
        <v>18703</v>
      </c>
      <c r="L391" s="1" t="s">
        <v>389</v>
      </c>
      <c r="M391" s="1" t="s">
        <v>11847</v>
      </c>
      <c r="N391" s="1" t="s">
        <v>13128</v>
      </c>
      <c r="O391" s="1" t="s">
        <v>389</v>
      </c>
      <c r="P391" s="1" t="s">
        <v>18805</v>
      </c>
      <c r="Q391" s="1" t="s">
        <v>18805</v>
      </c>
      <c r="R391" s="1" t="s">
        <v>14180</v>
      </c>
      <c r="S391" s="1" t="s">
        <v>389</v>
      </c>
      <c r="T391" s="1"/>
      <c r="U391" s="1"/>
      <c r="V391" s="1" t="s">
        <v>14192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14518</v>
      </c>
      <c r="F392" s="1" t="s">
        <v>15663</v>
      </c>
      <c r="G392" s="1" t="s">
        <v>16782</v>
      </c>
      <c r="H392" s="1" t="s">
        <v>17886</v>
      </c>
      <c r="I392" s="1" t="s">
        <v>10275</v>
      </c>
      <c r="J392" s="1"/>
      <c r="K392" s="1" t="s">
        <v>18703</v>
      </c>
      <c r="L392" s="1" t="s">
        <v>390</v>
      </c>
      <c r="M392" s="1" t="s">
        <v>11848</v>
      </c>
      <c r="N392" s="1" t="s">
        <v>13128</v>
      </c>
      <c r="O392" s="1" t="s">
        <v>390</v>
      </c>
      <c r="P392" s="1" t="s">
        <v>18806</v>
      </c>
      <c r="Q392" s="1" t="s">
        <v>19304</v>
      </c>
      <c r="R392" s="1" t="s">
        <v>14180</v>
      </c>
      <c r="S392" s="1" t="s">
        <v>390</v>
      </c>
      <c r="T392" s="1" t="s">
        <v>19975</v>
      </c>
      <c r="U392" s="1"/>
      <c r="V392" s="1" t="s">
        <v>14192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14519</v>
      </c>
      <c r="F393" s="1" t="s">
        <v>15664</v>
      </c>
      <c r="G393" s="1" t="s">
        <v>16783</v>
      </c>
      <c r="H393" s="1" t="s">
        <v>17887</v>
      </c>
      <c r="I393" s="1" t="s">
        <v>10276</v>
      </c>
      <c r="J393" s="1"/>
      <c r="K393" s="1" t="s">
        <v>18703</v>
      </c>
      <c r="L393" s="1" t="s">
        <v>391</v>
      </c>
      <c r="M393" s="1" t="s">
        <v>11849</v>
      </c>
      <c r="N393" s="1" t="s">
        <v>13128</v>
      </c>
      <c r="O393" s="1" t="s">
        <v>391</v>
      </c>
      <c r="P393" s="1" t="s">
        <v>18807</v>
      </c>
      <c r="Q393" s="1" t="s">
        <v>18807</v>
      </c>
      <c r="R393" s="1" t="s">
        <v>14180</v>
      </c>
      <c r="S393" s="1" t="s">
        <v>391</v>
      </c>
      <c r="T393" s="1"/>
      <c r="U393" s="1" t="s">
        <v>20185</v>
      </c>
      <c r="V393" s="1" t="s">
        <v>14192</v>
      </c>
      <c r="W393" s="1" t="s">
        <v>391</v>
      </c>
      <c r="X393" s="1" t="s">
        <v>20361</v>
      </c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14520</v>
      </c>
      <c r="F394" s="1" t="s">
        <v>15665</v>
      </c>
      <c r="G394" s="1" t="s">
        <v>16784</v>
      </c>
      <c r="H394" s="1" t="s">
        <v>17888</v>
      </c>
      <c r="I394" s="1" t="s">
        <v>10277</v>
      </c>
      <c r="J394" s="1"/>
      <c r="K394" s="1" t="s">
        <v>18703</v>
      </c>
      <c r="L394" s="1" t="s">
        <v>392</v>
      </c>
      <c r="M394" s="1" t="s">
        <v>11850</v>
      </c>
      <c r="N394" s="1" t="s">
        <v>13128</v>
      </c>
      <c r="O394" s="1" t="s">
        <v>392</v>
      </c>
      <c r="P394" s="1" t="s">
        <v>18807</v>
      </c>
      <c r="Q394" s="1" t="s">
        <v>18807</v>
      </c>
      <c r="R394" s="1" t="s">
        <v>14180</v>
      </c>
      <c r="S394" s="1" t="s">
        <v>392</v>
      </c>
      <c r="T394" s="1"/>
      <c r="U394" s="1"/>
      <c r="V394" s="1" t="s">
        <v>14192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14521</v>
      </c>
      <c r="F395" s="1" t="s">
        <v>15666</v>
      </c>
      <c r="G395" s="1" t="s">
        <v>16785</v>
      </c>
      <c r="H395" s="1" t="s">
        <v>17889</v>
      </c>
      <c r="I395" s="1" t="s">
        <v>10278</v>
      </c>
      <c r="J395" s="1"/>
      <c r="K395" s="1" t="s">
        <v>18703</v>
      </c>
      <c r="L395" s="1" t="s">
        <v>393</v>
      </c>
      <c r="M395" s="1" t="s">
        <v>11851</v>
      </c>
      <c r="N395" s="1" t="s">
        <v>13128</v>
      </c>
      <c r="O395" s="1" t="s">
        <v>393</v>
      </c>
      <c r="P395" s="1" t="s">
        <v>18808</v>
      </c>
      <c r="Q395" s="1" t="s">
        <v>19305</v>
      </c>
      <c r="R395" s="1" t="s">
        <v>14180</v>
      </c>
      <c r="S395" s="1" t="s">
        <v>393</v>
      </c>
      <c r="T395" s="1" t="s">
        <v>19976</v>
      </c>
      <c r="U395" s="1"/>
      <c r="V395" s="1" t="s">
        <v>14192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14522</v>
      </c>
      <c r="F396" s="1" t="s">
        <v>15667</v>
      </c>
      <c r="G396" s="1" t="s">
        <v>16786</v>
      </c>
      <c r="H396" s="1" t="s">
        <v>17890</v>
      </c>
      <c r="I396" s="1" t="s">
        <v>10279</v>
      </c>
      <c r="J396" s="1"/>
      <c r="K396" s="1" t="s">
        <v>18703</v>
      </c>
      <c r="L396" s="1" t="s">
        <v>394</v>
      </c>
      <c r="M396" s="1" t="s">
        <v>11852</v>
      </c>
      <c r="N396" s="1" t="s">
        <v>13128</v>
      </c>
      <c r="O396" s="1" t="s">
        <v>394</v>
      </c>
      <c r="P396" s="1" t="s">
        <v>18808</v>
      </c>
      <c r="Q396" s="1" t="s">
        <v>19306</v>
      </c>
      <c r="R396" s="1" t="s">
        <v>14180</v>
      </c>
      <c r="S396" s="1" t="s">
        <v>394</v>
      </c>
      <c r="T396" s="1"/>
      <c r="U396" s="1"/>
      <c r="V396" s="1" t="s">
        <v>14192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14523</v>
      </c>
      <c r="F397" s="1" t="s">
        <v>14523</v>
      </c>
      <c r="G397" s="1" t="s">
        <v>16787</v>
      </c>
      <c r="H397" s="1" t="s">
        <v>17891</v>
      </c>
      <c r="I397" s="1" t="s">
        <v>10280</v>
      </c>
      <c r="J397" s="1"/>
      <c r="K397" s="1" t="s">
        <v>18703</v>
      </c>
      <c r="L397" s="1" t="s">
        <v>395</v>
      </c>
      <c r="M397" s="1" t="s">
        <v>11853</v>
      </c>
      <c r="N397" s="1" t="s">
        <v>13128</v>
      </c>
      <c r="O397" s="1" t="s">
        <v>395</v>
      </c>
      <c r="P397" s="1" t="s">
        <v>18808</v>
      </c>
      <c r="Q397" s="1" t="s">
        <v>19307</v>
      </c>
      <c r="R397" s="1" t="s">
        <v>14180</v>
      </c>
      <c r="S397" s="1" t="s">
        <v>395</v>
      </c>
      <c r="T397" s="1"/>
      <c r="U397" s="1"/>
      <c r="V397" s="1" t="s">
        <v>14192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5442</v>
      </c>
      <c r="G398" s="1" t="s">
        <v>7062</v>
      </c>
      <c r="H398" s="1" t="s">
        <v>8663</v>
      </c>
      <c r="I398" s="1" t="s">
        <v>10281</v>
      </c>
      <c r="J398" s="1"/>
      <c r="K398" s="1" t="s">
        <v>18703</v>
      </c>
      <c r="L398" s="1" t="s">
        <v>396</v>
      </c>
      <c r="M398" s="1" t="s">
        <v>11854</v>
      </c>
      <c r="N398" s="1" t="s">
        <v>13128</v>
      </c>
      <c r="O398" s="1" t="s">
        <v>396</v>
      </c>
      <c r="P398" s="1" t="s">
        <v>18809</v>
      </c>
      <c r="Q398" s="1" t="s">
        <v>18809</v>
      </c>
      <c r="R398" s="1" t="s">
        <v>14180</v>
      </c>
      <c r="S398" s="1" t="s">
        <v>396</v>
      </c>
      <c r="T398" s="1"/>
      <c r="U398" s="1" t="s">
        <v>20186</v>
      </c>
      <c r="V398" s="1" t="s">
        <v>14192</v>
      </c>
      <c r="W398" s="1" t="s">
        <v>396</v>
      </c>
      <c r="X398" s="1"/>
      <c r="Y398" t="s">
        <v>20469</v>
      </c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14524</v>
      </c>
      <c r="F399" s="1" t="s">
        <v>15668</v>
      </c>
      <c r="G399" s="1" t="s">
        <v>16788</v>
      </c>
      <c r="H399" s="1" t="s">
        <v>17892</v>
      </c>
      <c r="I399" s="1" t="s">
        <v>10282</v>
      </c>
      <c r="J399" s="1"/>
      <c r="K399" s="1" t="s">
        <v>18703</v>
      </c>
      <c r="L399" s="1" t="s">
        <v>397</v>
      </c>
      <c r="M399" s="1" t="s">
        <v>11855</v>
      </c>
      <c r="N399" s="1" t="s">
        <v>13128</v>
      </c>
      <c r="O399" s="1" t="s">
        <v>397</v>
      </c>
      <c r="P399" s="1" t="s">
        <v>18809</v>
      </c>
      <c r="Q399" s="1" t="s">
        <v>18809</v>
      </c>
      <c r="R399" s="1" t="s">
        <v>14180</v>
      </c>
      <c r="S399" s="1" t="s">
        <v>397</v>
      </c>
      <c r="T399" s="1"/>
      <c r="U399" s="1"/>
      <c r="V399" s="1" t="s">
        <v>14192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14525</v>
      </c>
      <c r="F400" s="1" t="s">
        <v>15669</v>
      </c>
      <c r="G400" s="1" t="s">
        <v>16789</v>
      </c>
      <c r="H400" s="1" t="s">
        <v>17893</v>
      </c>
      <c r="I400" s="1" t="s">
        <v>10283</v>
      </c>
      <c r="J400" s="1"/>
      <c r="K400" s="1" t="s">
        <v>18703</v>
      </c>
      <c r="L400" s="1" t="s">
        <v>398</v>
      </c>
      <c r="M400" s="1" t="s">
        <v>11856</v>
      </c>
      <c r="N400" s="1" t="s">
        <v>13128</v>
      </c>
      <c r="O400" s="1" t="s">
        <v>398</v>
      </c>
      <c r="P400" s="1" t="s">
        <v>18810</v>
      </c>
      <c r="Q400" s="1" t="s">
        <v>19308</v>
      </c>
      <c r="R400" s="1" t="s">
        <v>14180</v>
      </c>
      <c r="S400" s="1" t="s">
        <v>398</v>
      </c>
      <c r="T400" s="1" t="s">
        <v>19977</v>
      </c>
      <c r="U400" s="1"/>
      <c r="V400" s="1" t="s">
        <v>14192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14526</v>
      </c>
      <c r="F401" s="1" t="s">
        <v>15670</v>
      </c>
      <c r="G401" s="1" t="s">
        <v>16790</v>
      </c>
      <c r="H401" s="1" t="s">
        <v>17894</v>
      </c>
      <c r="I401" s="1" t="s">
        <v>10284</v>
      </c>
      <c r="J401" s="1"/>
      <c r="K401" s="1" t="s">
        <v>18703</v>
      </c>
      <c r="L401" s="1" t="s">
        <v>399</v>
      </c>
      <c r="M401" s="1" t="s">
        <v>11857</v>
      </c>
      <c r="N401" s="1" t="s">
        <v>13128</v>
      </c>
      <c r="O401" s="1" t="s">
        <v>399</v>
      </c>
      <c r="P401" s="1" t="s">
        <v>18810</v>
      </c>
      <c r="Q401" s="1" t="s">
        <v>19309</v>
      </c>
      <c r="R401" s="1" t="s">
        <v>14180</v>
      </c>
      <c r="S401" s="1" t="s">
        <v>399</v>
      </c>
      <c r="T401" s="1"/>
      <c r="U401" s="1"/>
      <c r="V401" s="1" t="s">
        <v>14192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14527</v>
      </c>
      <c r="F402" s="1" t="s">
        <v>14527</v>
      </c>
      <c r="G402" s="1" t="s">
        <v>16791</v>
      </c>
      <c r="H402" s="1" t="s">
        <v>17895</v>
      </c>
      <c r="I402" s="1" t="s">
        <v>10285</v>
      </c>
      <c r="J402" s="1"/>
      <c r="K402" s="1" t="s">
        <v>18703</v>
      </c>
      <c r="L402" s="1" t="s">
        <v>400</v>
      </c>
      <c r="M402" s="1" t="s">
        <v>11858</v>
      </c>
      <c r="N402" s="1" t="s">
        <v>13128</v>
      </c>
      <c r="O402" s="1" t="s">
        <v>400</v>
      </c>
      <c r="P402" s="1" t="s">
        <v>18810</v>
      </c>
      <c r="Q402" s="1" t="s">
        <v>19310</v>
      </c>
      <c r="R402" s="1" t="s">
        <v>14180</v>
      </c>
      <c r="S402" s="1" t="s">
        <v>400</v>
      </c>
      <c r="T402" s="1"/>
      <c r="U402" s="1"/>
      <c r="V402" s="1" t="s">
        <v>14192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5446</v>
      </c>
      <c r="G403" s="1" t="s">
        <v>7067</v>
      </c>
      <c r="H403" s="1" t="s">
        <v>8668</v>
      </c>
      <c r="I403" s="1" t="s">
        <v>10286</v>
      </c>
      <c r="J403" s="1"/>
      <c r="K403" s="1" t="s">
        <v>18703</v>
      </c>
      <c r="L403" s="1" t="s">
        <v>401</v>
      </c>
      <c r="M403" s="1" t="s">
        <v>11859</v>
      </c>
      <c r="N403" s="1" t="s">
        <v>13128</v>
      </c>
      <c r="O403" s="1" t="s">
        <v>401</v>
      </c>
      <c r="P403" s="1" t="s">
        <v>18811</v>
      </c>
      <c r="Q403" s="1" t="s">
        <v>18811</v>
      </c>
      <c r="R403" s="1" t="s">
        <v>14180</v>
      </c>
      <c r="S403" s="1" t="s">
        <v>401</v>
      </c>
      <c r="T403" s="1"/>
      <c r="U403" s="1" t="s">
        <v>20187</v>
      </c>
      <c r="V403" s="1" t="s">
        <v>14192</v>
      </c>
      <c r="W403" s="1" t="s">
        <v>401</v>
      </c>
      <c r="X403" s="1" t="s">
        <v>20362</v>
      </c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14528</v>
      </c>
      <c r="F404" s="1" t="s">
        <v>15671</v>
      </c>
      <c r="G404" s="1" t="s">
        <v>16792</v>
      </c>
      <c r="H404" s="1" t="s">
        <v>17896</v>
      </c>
      <c r="I404" s="1" t="s">
        <v>10287</v>
      </c>
      <c r="J404" s="1"/>
      <c r="K404" s="1" t="s">
        <v>18703</v>
      </c>
      <c r="L404" s="1" t="s">
        <v>402</v>
      </c>
      <c r="M404" s="1" t="s">
        <v>11860</v>
      </c>
      <c r="N404" s="1" t="s">
        <v>13128</v>
      </c>
      <c r="O404" s="1" t="s">
        <v>402</v>
      </c>
      <c r="P404" s="1" t="s">
        <v>18811</v>
      </c>
      <c r="Q404" s="1" t="s">
        <v>18811</v>
      </c>
      <c r="R404" s="1" t="s">
        <v>14180</v>
      </c>
      <c r="S404" s="1" t="s">
        <v>402</v>
      </c>
      <c r="T404" s="1"/>
      <c r="U404" s="1"/>
      <c r="V404" s="1" t="s">
        <v>14192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14529</v>
      </c>
      <c r="F405" s="1" t="s">
        <v>15672</v>
      </c>
      <c r="G405" s="1" t="s">
        <v>16793</v>
      </c>
      <c r="H405" s="1" t="s">
        <v>17897</v>
      </c>
      <c r="I405" s="1" t="s">
        <v>10288</v>
      </c>
      <c r="J405" s="1"/>
      <c r="K405" s="1" t="s">
        <v>18703</v>
      </c>
      <c r="L405" s="1" t="s">
        <v>403</v>
      </c>
      <c r="M405" s="1" t="s">
        <v>11861</v>
      </c>
      <c r="N405" s="1" t="s">
        <v>13128</v>
      </c>
      <c r="O405" s="1" t="s">
        <v>403</v>
      </c>
      <c r="P405" s="1" t="s">
        <v>18811</v>
      </c>
      <c r="Q405" s="1" t="s">
        <v>18811</v>
      </c>
      <c r="R405" s="1" t="s">
        <v>14180</v>
      </c>
      <c r="S405" s="1" t="s">
        <v>403</v>
      </c>
      <c r="T405" s="1"/>
      <c r="U405" s="1"/>
      <c r="V405" s="1" t="s">
        <v>14192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14530</v>
      </c>
      <c r="F406" s="1" t="s">
        <v>15673</v>
      </c>
      <c r="G406" s="1" t="s">
        <v>16794</v>
      </c>
      <c r="H406" s="1" t="s">
        <v>17898</v>
      </c>
      <c r="I406" s="1" t="s">
        <v>10289</v>
      </c>
      <c r="J406" s="1"/>
      <c r="K406" s="1" t="s">
        <v>18703</v>
      </c>
      <c r="L406" s="1" t="s">
        <v>404</v>
      </c>
      <c r="M406" s="1" t="s">
        <v>11862</v>
      </c>
      <c r="N406" s="1" t="s">
        <v>13128</v>
      </c>
      <c r="O406" s="1" t="s">
        <v>404</v>
      </c>
      <c r="P406" s="1" t="s">
        <v>18811</v>
      </c>
      <c r="Q406" s="1" t="s">
        <v>18811</v>
      </c>
      <c r="R406" s="1" t="s">
        <v>14180</v>
      </c>
      <c r="S406" s="1" t="s">
        <v>404</v>
      </c>
      <c r="T406" s="1"/>
      <c r="U406" s="1"/>
      <c r="V406" s="1" t="s">
        <v>14192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5450</v>
      </c>
      <c r="G407" s="1" t="s">
        <v>3792</v>
      </c>
      <c r="H407" s="1" t="s">
        <v>8672</v>
      </c>
      <c r="I407" s="1" t="s">
        <v>10290</v>
      </c>
      <c r="J407" s="1"/>
      <c r="K407" s="1" t="s">
        <v>18703</v>
      </c>
      <c r="L407" s="1" t="s">
        <v>405</v>
      </c>
      <c r="M407" s="1" t="s">
        <v>11863</v>
      </c>
      <c r="N407" s="1" t="s">
        <v>13128</v>
      </c>
      <c r="O407" s="1" t="s">
        <v>405</v>
      </c>
      <c r="P407" s="1" t="s">
        <v>18811</v>
      </c>
      <c r="Q407" s="1" t="s">
        <v>18811</v>
      </c>
      <c r="R407" s="1" t="s">
        <v>14180</v>
      </c>
      <c r="S407" s="1" t="s">
        <v>405</v>
      </c>
      <c r="T407" s="1"/>
      <c r="U407" s="1"/>
      <c r="V407" s="1" t="s">
        <v>14192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14531</v>
      </c>
      <c r="F408" s="1" t="s">
        <v>15674</v>
      </c>
      <c r="G408" s="1" t="s">
        <v>16795</v>
      </c>
      <c r="H408" s="1" t="s">
        <v>17899</v>
      </c>
      <c r="I408" s="1" t="s">
        <v>10291</v>
      </c>
      <c r="J408" s="1"/>
      <c r="K408" s="1" t="s">
        <v>18703</v>
      </c>
      <c r="L408" s="1" t="s">
        <v>406</v>
      </c>
      <c r="M408" s="1" t="s">
        <v>11864</v>
      </c>
      <c r="N408" s="1" t="s">
        <v>13128</v>
      </c>
      <c r="O408" s="1" t="s">
        <v>406</v>
      </c>
      <c r="P408" s="1" t="s">
        <v>18811</v>
      </c>
      <c r="Q408" s="1" t="s">
        <v>18811</v>
      </c>
      <c r="R408" s="1" t="s">
        <v>14180</v>
      </c>
      <c r="S408" s="1" t="s">
        <v>406</v>
      </c>
      <c r="T408" s="1"/>
      <c r="U408" s="1"/>
      <c r="V408" s="1" t="s">
        <v>14192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14532</v>
      </c>
      <c r="F409" s="1" t="s">
        <v>15675</v>
      </c>
      <c r="G409" s="1" t="s">
        <v>16796</v>
      </c>
      <c r="H409" s="1" t="s">
        <v>16796</v>
      </c>
      <c r="I409" s="1" t="s">
        <v>10292</v>
      </c>
      <c r="J409" s="1"/>
      <c r="K409" s="1" t="s">
        <v>18703</v>
      </c>
      <c r="L409" s="1" t="s">
        <v>407</v>
      </c>
      <c r="M409" s="1" t="s">
        <v>11865</v>
      </c>
      <c r="N409" s="1" t="s">
        <v>13128</v>
      </c>
      <c r="O409" s="1" t="s">
        <v>407</v>
      </c>
      <c r="P409" s="1" t="s">
        <v>18812</v>
      </c>
      <c r="Q409" s="1" t="s">
        <v>19311</v>
      </c>
      <c r="R409" s="1" t="s">
        <v>14180</v>
      </c>
      <c r="S409" s="1" t="s">
        <v>407</v>
      </c>
      <c r="T409" s="1" t="s">
        <v>19978</v>
      </c>
      <c r="U409" s="1"/>
      <c r="V409" s="1" t="s">
        <v>14192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5453</v>
      </c>
      <c r="G410" s="1" t="s">
        <v>7073</v>
      </c>
      <c r="H410" s="1" t="s">
        <v>8674</v>
      </c>
      <c r="I410" s="1" t="s">
        <v>10293</v>
      </c>
      <c r="J410" s="1"/>
      <c r="K410" s="1" t="s">
        <v>18703</v>
      </c>
      <c r="L410" s="1" t="s">
        <v>408</v>
      </c>
      <c r="M410" s="1" t="s">
        <v>11866</v>
      </c>
      <c r="N410" s="1" t="s">
        <v>13128</v>
      </c>
      <c r="O410" s="1" t="s">
        <v>408</v>
      </c>
      <c r="P410" s="1" t="s">
        <v>18812</v>
      </c>
      <c r="Q410" s="1" t="s">
        <v>19312</v>
      </c>
      <c r="R410" s="1" t="s">
        <v>14180</v>
      </c>
      <c r="S410" s="1" t="s">
        <v>408</v>
      </c>
      <c r="T410" s="1"/>
      <c r="U410" s="1"/>
      <c r="V410" s="1" t="s">
        <v>14192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14533</v>
      </c>
      <c r="F411" s="1" t="s">
        <v>15676</v>
      </c>
      <c r="G411" s="1" t="s">
        <v>16797</v>
      </c>
      <c r="H411" s="1" t="s">
        <v>17900</v>
      </c>
      <c r="I411" s="1" t="s">
        <v>10294</v>
      </c>
      <c r="J411" s="1"/>
      <c r="K411" s="1" t="s">
        <v>18703</v>
      </c>
      <c r="L411" s="1" t="s">
        <v>409</v>
      </c>
      <c r="M411" s="1" t="s">
        <v>11867</v>
      </c>
      <c r="N411" s="1" t="s">
        <v>13128</v>
      </c>
      <c r="O411" s="1" t="s">
        <v>409</v>
      </c>
      <c r="P411" s="1" t="s">
        <v>18813</v>
      </c>
      <c r="Q411" s="1" t="s">
        <v>18813</v>
      </c>
      <c r="R411" s="1" t="s">
        <v>14180</v>
      </c>
      <c r="S411" s="1" t="s">
        <v>409</v>
      </c>
      <c r="T411" s="1"/>
      <c r="U411" s="1" t="s">
        <v>20188</v>
      </c>
      <c r="V411" s="1" t="s">
        <v>14192</v>
      </c>
      <c r="W411" s="1" t="s">
        <v>409</v>
      </c>
      <c r="X411" s="1"/>
      <c r="Y411" t="s">
        <v>20470</v>
      </c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14534</v>
      </c>
      <c r="F412" s="1" t="s">
        <v>15677</v>
      </c>
      <c r="G412" s="1" t="s">
        <v>16798</v>
      </c>
      <c r="H412" s="1" t="s">
        <v>17901</v>
      </c>
      <c r="I412" s="1" t="s">
        <v>10295</v>
      </c>
      <c r="J412" s="1"/>
      <c r="K412" s="1" t="s">
        <v>18703</v>
      </c>
      <c r="L412" s="1" t="s">
        <v>410</v>
      </c>
      <c r="M412" s="1" t="s">
        <v>11868</v>
      </c>
      <c r="N412" s="1" t="s">
        <v>13128</v>
      </c>
      <c r="O412" s="1" t="s">
        <v>410</v>
      </c>
      <c r="P412" s="1" t="s">
        <v>18813</v>
      </c>
      <c r="Q412" s="1" t="s">
        <v>18813</v>
      </c>
      <c r="R412" s="1" t="s">
        <v>14180</v>
      </c>
      <c r="S412" s="1" t="s">
        <v>410</v>
      </c>
      <c r="T412" s="1"/>
      <c r="U412" s="1"/>
      <c r="V412" s="1" t="s">
        <v>14192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14535</v>
      </c>
      <c r="F413" s="1" t="s">
        <v>15678</v>
      </c>
      <c r="G413" s="1" t="s">
        <v>16799</v>
      </c>
      <c r="H413" s="1" t="s">
        <v>17902</v>
      </c>
      <c r="I413" s="1" t="s">
        <v>10296</v>
      </c>
      <c r="J413" s="1"/>
      <c r="K413" s="1" t="s">
        <v>18703</v>
      </c>
      <c r="L413" s="1" t="s">
        <v>411</v>
      </c>
      <c r="M413" s="1" t="s">
        <v>11869</v>
      </c>
      <c r="N413" s="1" t="s">
        <v>13128</v>
      </c>
      <c r="O413" s="1" t="s">
        <v>411</v>
      </c>
      <c r="P413" s="1" t="s">
        <v>18814</v>
      </c>
      <c r="Q413" s="1" t="s">
        <v>19313</v>
      </c>
      <c r="R413" s="1" t="s">
        <v>14180</v>
      </c>
      <c r="S413" s="1" t="s">
        <v>411</v>
      </c>
      <c r="T413" s="1" t="s">
        <v>19979</v>
      </c>
      <c r="U413" s="1"/>
      <c r="V413" s="1" t="s">
        <v>14192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14536</v>
      </c>
      <c r="F414" s="1" t="s">
        <v>15679</v>
      </c>
      <c r="G414" s="1" t="s">
        <v>16800</v>
      </c>
      <c r="H414" s="1" t="s">
        <v>17903</v>
      </c>
      <c r="I414" s="1" t="s">
        <v>10297</v>
      </c>
      <c r="J414" s="1"/>
      <c r="K414" s="1" t="s">
        <v>18703</v>
      </c>
      <c r="L414" s="1" t="s">
        <v>412</v>
      </c>
      <c r="M414" s="1" t="s">
        <v>11870</v>
      </c>
      <c r="N414" s="1" t="s">
        <v>13128</v>
      </c>
      <c r="O414" s="1" t="s">
        <v>412</v>
      </c>
      <c r="P414" s="1" t="s">
        <v>18814</v>
      </c>
      <c r="Q414" s="1" t="s">
        <v>19314</v>
      </c>
      <c r="R414" s="1" t="s">
        <v>14180</v>
      </c>
      <c r="S414" s="1" t="s">
        <v>412</v>
      </c>
      <c r="T414" s="1"/>
      <c r="U414" s="1"/>
      <c r="V414" s="1" t="s">
        <v>14192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14537</v>
      </c>
      <c r="F415" s="1" t="s">
        <v>15680</v>
      </c>
      <c r="G415" s="1" t="s">
        <v>16801</v>
      </c>
      <c r="H415" s="1" t="s">
        <v>17904</v>
      </c>
      <c r="I415" s="1" t="s">
        <v>10298</v>
      </c>
      <c r="J415" s="1"/>
      <c r="K415" s="1" t="s">
        <v>18703</v>
      </c>
      <c r="L415" s="1" t="s">
        <v>413</v>
      </c>
      <c r="M415" s="1" t="s">
        <v>11871</v>
      </c>
      <c r="N415" s="1" t="s">
        <v>13128</v>
      </c>
      <c r="O415" s="1" t="s">
        <v>413</v>
      </c>
      <c r="P415" s="1" t="s">
        <v>18814</v>
      </c>
      <c r="Q415" s="1" t="s">
        <v>19315</v>
      </c>
      <c r="R415" s="1" t="s">
        <v>14180</v>
      </c>
      <c r="S415" s="1" t="s">
        <v>413</v>
      </c>
      <c r="T415" s="1"/>
      <c r="U415" s="1"/>
      <c r="V415" s="1" t="s">
        <v>14192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14538</v>
      </c>
      <c r="F416" s="1" t="s">
        <v>15681</v>
      </c>
      <c r="G416" s="1" t="s">
        <v>16802</v>
      </c>
      <c r="H416" s="1" t="s">
        <v>17905</v>
      </c>
      <c r="I416" s="1" t="s">
        <v>10299</v>
      </c>
      <c r="J416" s="1"/>
      <c r="K416" s="1" t="s">
        <v>18703</v>
      </c>
      <c r="L416" s="1" t="s">
        <v>414</v>
      </c>
      <c r="M416" s="1" t="s">
        <v>11872</v>
      </c>
      <c r="N416" s="1" t="s">
        <v>13128</v>
      </c>
      <c r="O416" s="1" t="s">
        <v>414</v>
      </c>
      <c r="P416" s="1" t="s">
        <v>18814</v>
      </c>
      <c r="Q416" s="1" t="s">
        <v>19316</v>
      </c>
      <c r="R416" s="1" t="s">
        <v>14180</v>
      </c>
      <c r="S416" s="1" t="s">
        <v>414</v>
      </c>
      <c r="T416" s="1"/>
      <c r="U416" s="1"/>
      <c r="V416" s="1" t="s">
        <v>14192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14539</v>
      </c>
      <c r="F417" s="1" t="s">
        <v>14539</v>
      </c>
      <c r="G417" s="1" t="s">
        <v>16803</v>
      </c>
      <c r="H417" s="1" t="s">
        <v>16803</v>
      </c>
      <c r="I417" s="1" t="s">
        <v>10300</v>
      </c>
      <c r="J417" s="1"/>
      <c r="K417" s="1" t="s">
        <v>18703</v>
      </c>
      <c r="L417" s="1" t="s">
        <v>415</v>
      </c>
      <c r="M417" s="1" t="s">
        <v>11873</v>
      </c>
      <c r="N417" s="1" t="s">
        <v>13128</v>
      </c>
      <c r="O417" s="1" t="s">
        <v>415</v>
      </c>
      <c r="P417" s="1" t="s">
        <v>18815</v>
      </c>
      <c r="Q417" s="1" t="s">
        <v>18815</v>
      </c>
      <c r="R417" s="1" t="s">
        <v>14180</v>
      </c>
      <c r="S417" s="1" t="s">
        <v>415</v>
      </c>
      <c r="T417" s="1"/>
      <c r="U417" s="1" t="s">
        <v>20189</v>
      </c>
      <c r="V417" s="1" t="s">
        <v>14192</v>
      </c>
      <c r="W417" s="1" t="s">
        <v>415</v>
      </c>
      <c r="X417" s="1"/>
      <c r="Y417" t="s">
        <v>20471</v>
      </c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14540</v>
      </c>
      <c r="F418" s="1" t="s">
        <v>15682</v>
      </c>
      <c r="G418" s="1" t="s">
        <v>16804</v>
      </c>
      <c r="H418" s="1" t="s">
        <v>17906</v>
      </c>
      <c r="I418" s="1" t="s">
        <v>10301</v>
      </c>
      <c r="J418" s="1"/>
      <c r="K418" s="1" t="s">
        <v>18703</v>
      </c>
      <c r="L418" s="1" t="s">
        <v>416</v>
      </c>
      <c r="M418" s="1" t="s">
        <v>11874</v>
      </c>
      <c r="N418" s="1" t="s">
        <v>13128</v>
      </c>
      <c r="O418" s="1" t="s">
        <v>416</v>
      </c>
      <c r="P418" s="1" t="s">
        <v>18815</v>
      </c>
      <c r="Q418" s="1" t="s">
        <v>18815</v>
      </c>
      <c r="R418" s="1" t="s">
        <v>14180</v>
      </c>
      <c r="S418" s="1" t="s">
        <v>416</v>
      </c>
      <c r="T418" s="1"/>
      <c r="U418" s="1"/>
      <c r="V418" s="1" t="s">
        <v>14192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14541</v>
      </c>
      <c r="F419" s="1" t="s">
        <v>15683</v>
      </c>
      <c r="G419" s="1" t="s">
        <v>16805</v>
      </c>
      <c r="H419" s="1" t="s">
        <v>17907</v>
      </c>
      <c r="I419" s="1" t="s">
        <v>10302</v>
      </c>
      <c r="J419" s="1"/>
      <c r="K419" s="1" t="s">
        <v>18703</v>
      </c>
      <c r="L419" s="1" t="s">
        <v>417</v>
      </c>
      <c r="M419" s="1" t="s">
        <v>11875</v>
      </c>
      <c r="N419" s="1" t="s">
        <v>13128</v>
      </c>
      <c r="O419" s="1" t="s">
        <v>417</v>
      </c>
      <c r="P419" s="1" t="s">
        <v>18815</v>
      </c>
      <c r="Q419" s="1" t="s">
        <v>18815</v>
      </c>
      <c r="R419" s="1" t="s">
        <v>14180</v>
      </c>
      <c r="S419" s="1" t="s">
        <v>417</v>
      </c>
      <c r="T419" s="1"/>
      <c r="U419" s="1"/>
      <c r="V419" s="1" t="s">
        <v>14192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14542</v>
      </c>
      <c r="F420" s="1" t="s">
        <v>15684</v>
      </c>
      <c r="G420" s="1" t="s">
        <v>14542</v>
      </c>
      <c r="H420" s="1" t="s">
        <v>17908</v>
      </c>
      <c r="I420" s="1" t="s">
        <v>10303</v>
      </c>
      <c r="J420" s="1"/>
      <c r="K420" s="1" t="s">
        <v>18703</v>
      </c>
      <c r="L420" s="1" t="s">
        <v>418</v>
      </c>
      <c r="M420" s="1" t="s">
        <v>11876</v>
      </c>
      <c r="N420" s="1" t="s">
        <v>13128</v>
      </c>
      <c r="O420" s="1" t="s">
        <v>418</v>
      </c>
      <c r="P420" s="1" t="s">
        <v>18815</v>
      </c>
      <c r="Q420" s="1" t="s">
        <v>18815</v>
      </c>
      <c r="R420" s="1" t="s">
        <v>14180</v>
      </c>
      <c r="S420" s="1" t="s">
        <v>418</v>
      </c>
      <c r="T420" s="1"/>
      <c r="U420" s="1"/>
      <c r="V420" s="1" t="s">
        <v>14192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14543</v>
      </c>
      <c r="F421" s="1" t="s">
        <v>15685</v>
      </c>
      <c r="G421" s="1" t="s">
        <v>16806</v>
      </c>
      <c r="H421" s="1" t="s">
        <v>17909</v>
      </c>
      <c r="I421" s="1" t="s">
        <v>10304</v>
      </c>
      <c r="J421" s="1"/>
      <c r="K421" s="1" t="s">
        <v>18703</v>
      </c>
      <c r="L421" s="1" t="s">
        <v>419</v>
      </c>
      <c r="M421" s="1" t="s">
        <v>11877</v>
      </c>
      <c r="N421" s="1" t="s">
        <v>13128</v>
      </c>
      <c r="O421" s="1" t="s">
        <v>419</v>
      </c>
      <c r="P421" s="1" t="s">
        <v>18815</v>
      </c>
      <c r="Q421" s="1" t="s">
        <v>18815</v>
      </c>
      <c r="R421" s="1" t="s">
        <v>14180</v>
      </c>
      <c r="S421" s="1" t="s">
        <v>419</v>
      </c>
      <c r="T421" s="1"/>
      <c r="U421" s="1"/>
      <c r="V421" s="1" t="s">
        <v>14192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14544</v>
      </c>
      <c r="F422" s="1" t="s">
        <v>15686</v>
      </c>
      <c r="G422" s="1" t="s">
        <v>16807</v>
      </c>
      <c r="H422" s="1" t="s">
        <v>17910</v>
      </c>
      <c r="I422" s="1" t="s">
        <v>10305</v>
      </c>
      <c r="J422" s="1"/>
      <c r="K422" s="1" t="s">
        <v>18703</v>
      </c>
      <c r="L422" s="1" t="s">
        <v>420</v>
      </c>
      <c r="M422" s="1" t="s">
        <v>11878</v>
      </c>
      <c r="N422" s="1" t="s">
        <v>13128</v>
      </c>
      <c r="O422" s="1" t="s">
        <v>420</v>
      </c>
      <c r="P422" s="1" t="s">
        <v>18815</v>
      </c>
      <c r="Q422" s="1" t="s">
        <v>18815</v>
      </c>
      <c r="R422" s="1" t="s">
        <v>14180</v>
      </c>
      <c r="S422" s="1" t="s">
        <v>420</v>
      </c>
      <c r="T422" s="1"/>
      <c r="U422" s="1"/>
      <c r="V422" s="1" t="s">
        <v>14192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14545</v>
      </c>
      <c r="F423" s="1" t="s">
        <v>15687</v>
      </c>
      <c r="G423" s="1" t="s">
        <v>16808</v>
      </c>
      <c r="H423" s="1" t="s">
        <v>17911</v>
      </c>
      <c r="I423" s="1" t="s">
        <v>10306</v>
      </c>
      <c r="J423" s="1"/>
      <c r="K423" s="1" t="s">
        <v>18703</v>
      </c>
      <c r="L423" s="1" t="s">
        <v>421</v>
      </c>
      <c r="M423" s="1" t="s">
        <v>11879</v>
      </c>
      <c r="N423" s="1" t="s">
        <v>13128</v>
      </c>
      <c r="O423" s="1" t="s">
        <v>421</v>
      </c>
      <c r="P423" s="1" t="s">
        <v>18815</v>
      </c>
      <c r="Q423" s="1" t="s">
        <v>18815</v>
      </c>
      <c r="R423" s="1" t="s">
        <v>14180</v>
      </c>
      <c r="S423" s="1" t="s">
        <v>421</v>
      </c>
      <c r="T423" s="1"/>
      <c r="U423" s="1"/>
      <c r="V423" s="1" t="s">
        <v>14192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14546</v>
      </c>
      <c r="F424" s="1" t="s">
        <v>15688</v>
      </c>
      <c r="G424" s="1" t="s">
        <v>16809</v>
      </c>
      <c r="H424" s="1" t="s">
        <v>17912</v>
      </c>
      <c r="I424" s="1" t="s">
        <v>10307</v>
      </c>
      <c r="J424" s="1"/>
      <c r="K424" s="1" t="s">
        <v>18703</v>
      </c>
      <c r="L424" s="1" t="s">
        <v>422</v>
      </c>
      <c r="M424" s="1" t="s">
        <v>11880</v>
      </c>
      <c r="N424" s="1" t="s">
        <v>13128</v>
      </c>
      <c r="O424" s="1" t="s">
        <v>422</v>
      </c>
      <c r="P424" s="1" t="s">
        <v>18815</v>
      </c>
      <c r="Q424" s="1" t="s">
        <v>18815</v>
      </c>
      <c r="R424" s="1" t="s">
        <v>14180</v>
      </c>
      <c r="S424" s="1" t="s">
        <v>422</v>
      </c>
      <c r="T424" s="1"/>
      <c r="U424" s="1"/>
      <c r="V424" s="1" t="s">
        <v>14192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14547</v>
      </c>
      <c r="F425" s="1" t="s">
        <v>15689</v>
      </c>
      <c r="G425" s="1" t="s">
        <v>16810</v>
      </c>
      <c r="H425" s="1" t="s">
        <v>17913</v>
      </c>
      <c r="I425" s="1" t="s">
        <v>10308</v>
      </c>
      <c r="J425" s="1"/>
      <c r="K425" s="1" t="s">
        <v>18703</v>
      </c>
      <c r="L425" s="1" t="s">
        <v>423</v>
      </c>
      <c r="M425" s="1" t="s">
        <v>11881</v>
      </c>
      <c r="N425" s="1" t="s">
        <v>13128</v>
      </c>
      <c r="O425" s="1" t="s">
        <v>423</v>
      </c>
      <c r="P425" s="1" t="s">
        <v>18815</v>
      </c>
      <c r="Q425" s="1" t="s">
        <v>18815</v>
      </c>
      <c r="R425" s="1" t="s">
        <v>14180</v>
      </c>
      <c r="S425" s="1" t="s">
        <v>423</v>
      </c>
      <c r="T425" s="1"/>
      <c r="U425" s="1"/>
      <c r="V425" s="1" t="s">
        <v>14192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14548</v>
      </c>
      <c r="F426" s="1" t="s">
        <v>15690</v>
      </c>
      <c r="G426" s="1" t="s">
        <v>16811</v>
      </c>
      <c r="H426" s="1" t="s">
        <v>17914</v>
      </c>
      <c r="I426" s="1" t="s">
        <v>10309</v>
      </c>
      <c r="J426" s="1"/>
      <c r="K426" s="1" t="s">
        <v>18703</v>
      </c>
      <c r="L426" s="1" t="s">
        <v>424</v>
      </c>
      <c r="M426" s="1" t="s">
        <v>11882</v>
      </c>
      <c r="N426" s="1" t="s">
        <v>13128</v>
      </c>
      <c r="O426" s="1" t="s">
        <v>424</v>
      </c>
      <c r="P426" s="1" t="s">
        <v>18815</v>
      </c>
      <c r="Q426" s="1" t="s">
        <v>18815</v>
      </c>
      <c r="R426" s="1" t="s">
        <v>14180</v>
      </c>
      <c r="S426" s="1" t="s">
        <v>424</v>
      </c>
      <c r="T426" s="1"/>
      <c r="U426" s="1"/>
      <c r="V426" s="1" t="s">
        <v>14192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14549</v>
      </c>
      <c r="F427" s="1" t="s">
        <v>15691</v>
      </c>
      <c r="G427" s="1" t="s">
        <v>16812</v>
      </c>
      <c r="H427" s="1" t="s">
        <v>17915</v>
      </c>
      <c r="I427" s="1" t="s">
        <v>9953</v>
      </c>
      <c r="J427" s="1"/>
      <c r="K427" s="1" t="s">
        <v>18703</v>
      </c>
      <c r="L427" s="1" t="s">
        <v>425</v>
      </c>
      <c r="M427" s="1" t="s">
        <v>11883</v>
      </c>
      <c r="N427" s="1" t="s">
        <v>13128</v>
      </c>
      <c r="O427" s="1" t="s">
        <v>425</v>
      </c>
      <c r="P427" s="1" t="s">
        <v>18815</v>
      </c>
      <c r="Q427" s="1" t="s">
        <v>18815</v>
      </c>
      <c r="R427" s="1" t="s">
        <v>14180</v>
      </c>
      <c r="S427" s="1" t="s">
        <v>425</v>
      </c>
      <c r="T427" s="1"/>
      <c r="U427" s="1"/>
      <c r="V427" s="1" t="s">
        <v>14192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5470</v>
      </c>
      <c r="G428" s="1" t="s">
        <v>7090</v>
      </c>
      <c r="H428" s="1" t="s">
        <v>8692</v>
      </c>
      <c r="I428" s="1" t="s">
        <v>10051</v>
      </c>
      <c r="J428" s="1"/>
      <c r="K428" s="1" t="s">
        <v>18703</v>
      </c>
      <c r="L428" s="1" t="s">
        <v>426</v>
      </c>
      <c r="M428" s="1" t="s">
        <v>11884</v>
      </c>
      <c r="N428" s="1" t="s">
        <v>13128</v>
      </c>
      <c r="O428" s="1" t="s">
        <v>426</v>
      </c>
      <c r="P428" s="1" t="s">
        <v>18815</v>
      </c>
      <c r="Q428" s="1" t="s">
        <v>18815</v>
      </c>
      <c r="R428" s="1" t="s">
        <v>14180</v>
      </c>
      <c r="S428" s="1" t="s">
        <v>426</v>
      </c>
      <c r="T428" s="1"/>
      <c r="U428" s="1"/>
      <c r="V428" s="1" t="s">
        <v>14192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5471</v>
      </c>
      <c r="G429" s="1" t="s">
        <v>7091</v>
      </c>
      <c r="H429" s="1" t="s">
        <v>8693</v>
      </c>
      <c r="I429" s="1" t="s">
        <v>10310</v>
      </c>
      <c r="J429" s="1"/>
      <c r="K429" s="1" t="s">
        <v>18703</v>
      </c>
      <c r="L429" s="1" t="s">
        <v>427</v>
      </c>
      <c r="M429" s="1" t="s">
        <v>11885</v>
      </c>
      <c r="N429" s="1" t="s">
        <v>13128</v>
      </c>
      <c r="O429" s="1" t="s">
        <v>427</v>
      </c>
      <c r="P429" s="1" t="s">
        <v>18815</v>
      </c>
      <c r="Q429" s="1" t="s">
        <v>18815</v>
      </c>
      <c r="R429" s="1" t="s">
        <v>14180</v>
      </c>
      <c r="S429" s="1" t="s">
        <v>427</v>
      </c>
      <c r="T429" s="1"/>
      <c r="U429" s="1"/>
      <c r="V429" s="1" t="s">
        <v>14192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14550</v>
      </c>
      <c r="F430" s="1" t="s">
        <v>15692</v>
      </c>
      <c r="G430" s="1" t="s">
        <v>16813</v>
      </c>
      <c r="H430" s="1" t="s">
        <v>17916</v>
      </c>
      <c r="I430" s="1" t="s">
        <v>10311</v>
      </c>
      <c r="J430" s="1"/>
      <c r="K430" s="1" t="s">
        <v>18703</v>
      </c>
      <c r="L430" s="1" t="s">
        <v>428</v>
      </c>
      <c r="M430" s="1" t="s">
        <v>11886</v>
      </c>
      <c r="N430" s="1" t="s">
        <v>13128</v>
      </c>
      <c r="O430" s="1" t="s">
        <v>428</v>
      </c>
      <c r="P430" s="1" t="s">
        <v>18816</v>
      </c>
      <c r="Q430" s="1" t="s">
        <v>19317</v>
      </c>
      <c r="R430" s="1" t="s">
        <v>14180</v>
      </c>
      <c r="S430" s="1" t="s">
        <v>428</v>
      </c>
      <c r="T430" s="1" t="s">
        <v>19980</v>
      </c>
      <c r="U430" s="1"/>
      <c r="V430" s="1" t="s">
        <v>14192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14551</v>
      </c>
      <c r="F431" s="1" t="s">
        <v>15693</v>
      </c>
      <c r="G431" s="1" t="s">
        <v>16814</v>
      </c>
      <c r="H431" s="1" t="s">
        <v>17917</v>
      </c>
      <c r="I431" s="1" t="s">
        <v>10312</v>
      </c>
      <c r="J431" s="1"/>
      <c r="K431" s="1" t="s">
        <v>18703</v>
      </c>
      <c r="L431" s="1" t="s">
        <v>429</v>
      </c>
      <c r="M431" s="1" t="s">
        <v>11887</v>
      </c>
      <c r="N431" s="1" t="s">
        <v>13128</v>
      </c>
      <c r="O431" s="1" t="s">
        <v>429</v>
      </c>
      <c r="P431" s="1" t="s">
        <v>18816</v>
      </c>
      <c r="Q431" s="1" t="s">
        <v>19318</v>
      </c>
      <c r="R431" s="1" t="s">
        <v>14180</v>
      </c>
      <c r="S431" s="1" t="s">
        <v>429</v>
      </c>
      <c r="T431" s="1"/>
      <c r="U431" s="1"/>
      <c r="V431" s="1" t="s">
        <v>14192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14552</v>
      </c>
      <c r="F432" s="1" t="s">
        <v>15694</v>
      </c>
      <c r="G432" s="1" t="s">
        <v>16815</v>
      </c>
      <c r="H432" s="1" t="s">
        <v>17916</v>
      </c>
      <c r="I432" s="1" t="s">
        <v>10313</v>
      </c>
      <c r="J432" s="1"/>
      <c r="K432" s="1" t="s">
        <v>18703</v>
      </c>
      <c r="L432" s="1" t="s">
        <v>430</v>
      </c>
      <c r="M432" s="1" t="s">
        <v>11888</v>
      </c>
      <c r="N432" s="1" t="s">
        <v>13128</v>
      </c>
      <c r="O432" s="1" t="s">
        <v>430</v>
      </c>
      <c r="P432" s="1" t="s">
        <v>18816</v>
      </c>
      <c r="Q432" s="1" t="s">
        <v>19317</v>
      </c>
      <c r="R432" s="1" t="s">
        <v>14180</v>
      </c>
      <c r="S432" s="1" t="s">
        <v>430</v>
      </c>
      <c r="T432" s="1"/>
      <c r="U432" s="1"/>
      <c r="V432" s="1" t="s">
        <v>14192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14553</v>
      </c>
      <c r="F433" s="1" t="s">
        <v>15695</v>
      </c>
      <c r="G433" s="1" t="s">
        <v>16816</v>
      </c>
      <c r="H433" s="1" t="s">
        <v>17918</v>
      </c>
      <c r="I433" s="1" t="s">
        <v>10314</v>
      </c>
      <c r="J433" s="1"/>
      <c r="K433" s="1" t="s">
        <v>18703</v>
      </c>
      <c r="L433" s="1" t="s">
        <v>431</v>
      </c>
      <c r="M433" s="1" t="s">
        <v>11889</v>
      </c>
      <c r="N433" s="1" t="s">
        <v>13128</v>
      </c>
      <c r="O433" s="1" t="s">
        <v>431</v>
      </c>
      <c r="P433" s="1" t="s">
        <v>18817</v>
      </c>
      <c r="Q433" s="1" t="s">
        <v>18817</v>
      </c>
      <c r="R433" s="1" t="s">
        <v>14180</v>
      </c>
      <c r="S433" s="1" t="s">
        <v>431</v>
      </c>
      <c r="T433" s="1"/>
      <c r="U433" s="1" t="s">
        <v>20190</v>
      </c>
      <c r="V433" s="1" t="s">
        <v>14192</v>
      </c>
      <c r="W433" s="1" t="s">
        <v>431</v>
      </c>
      <c r="X433" s="1"/>
      <c r="Y433" t="s">
        <v>20472</v>
      </c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14554</v>
      </c>
      <c r="F434" s="1" t="s">
        <v>15696</v>
      </c>
      <c r="G434" s="1" t="s">
        <v>16817</v>
      </c>
      <c r="H434" s="1" t="s">
        <v>17919</v>
      </c>
      <c r="I434" s="1" t="s">
        <v>10315</v>
      </c>
      <c r="J434" s="1"/>
      <c r="K434" s="1" t="s">
        <v>18703</v>
      </c>
      <c r="L434" s="1" t="s">
        <v>432</v>
      </c>
      <c r="M434" s="1" t="s">
        <v>11890</v>
      </c>
      <c r="N434" s="1" t="s">
        <v>13128</v>
      </c>
      <c r="O434" s="1" t="s">
        <v>432</v>
      </c>
      <c r="P434" s="1" t="s">
        <v>18817</v>
      </c>
      <c r="Q434" s="1" t="s">
        <v>18817</v>
      </c>
      <c r="R434" s="1" t="s">
        <v>14180</v>
      </c>
      <c r="S434" s="1" t="s">
        <v>432</v>
      </c>
      <c r="T434" s="1"/>
      <c r="U434" s="1"/>
      <c r="V434" s="1" t="s">
        <v>14192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14555</v>
      </c>
      <c r="F435" s="1" t="s">
        <v>15697</v>
      </c>
      <c r="G435" s="1" t="s">
        <v>16818</v>
      </c>
      <c r="H435" s="1" t="s">
        <v>17920</v>
      </c>
      <c r="I435" s="1" t="s">
        <v>10316</v>
      </c>
      <c r="J435" s="1"/>
      <c r="K435" s="1" t="s">
        <v>18703</v>
      </c>
      <c r="L435" s="1" t="s">
        <v>433</v>
      </c>
      <c r="M435" s="1" t="s">
        <v>11891</v>
      </c>
      <c r="N435" s="1" t="s">
        <v>13128</v>
      </c>
      <c r="O435" s="1" t="s">
        <v>433</v>
      </c>
      <c r="P435" s="1" t="s">
        <v>18817</v>
      </c>
      <c r="Q435" s="1" t="s">
        <v>18817</v>
      </c>
      <c r="R435" s="1" t="s">
        <v>14180</v>
      </c>
      <c r="S435" s="1" t="s">
        <v>433</v>
      </c>
      <c r="T435" s="1"/>
      <c r="U435" s="1"/>
      <c r="V435" s="1" t="s">
        <v>14192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14556</v>
      </c>
      <c r="F436" s="1" t="s">
        <v>15698</v>
      </c>
      <c r="G436" s="1" t="s">
        <v>16819</v>
      </c>
      <c r="H436" s="1" t="s">
        <v>17921</v>
      </c>
      <c r="I436" s="1" t="s">
        <v>10317</v>
      </c>
      <c r="J436" s="1"/>
      <c r="K436" s="1" t="s">
        <v>18703</v>
      </c>
      <c r="L436" s="1" t="s">
        <v>434</v>
      </c>
      <c r="M436" s="1" t="s">
        <v>11892</v>
      </c>
      <c r="N436" s="1" t="s">
        <v>13128</v>
      </c>
      <c r="O436" s="1" t="s">
        <v>434</v>
      </c>
      <c r="P436" s="1" t="s">
        <v>18817</v>
      </c>
      <c r="Q436" s="1" t="s">
        <v>18817</v>
      </c>
      <c r="R436" s="1" t="s">
        <v>14180</v>
      </c>
      <c r="S436" s="1" t="s">
        <v>434</v>
      </c>
      <c r="T436" s="1"/>
      <c r="U436" s="1"/>
      <c r="V436" s="1" t="s">
        <v>14192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14557</v>
      </c>
      <c r="F437" s="1" t="s">
        <v>15699</v>
      </c>
      <c r="G437" s="1" t="s">
        <v>16820</v>
      </c>
      <c r="H437" s="1" t="s">
        <v>17922</v>
      </c>
      <c r="I437" s="1" t="s">
        <v>10318</v>
      </c>
      <c r="J437" s="1"/>
      <c r="K437" s="1" t="s">
        <v>18703</v>
      </c>
      <c r="L437" s="1" t="s">
        <v>435</v>
      </c>
      <c r="M437" s="1" t="s">
        <v>11893</v>
      </c>
      <c r="N437" s="1" t="s">
        <v>13128</v>
      </c>
      <c r="O437" s="1" t="s">
        <v>435</v>
      </c>
      <c r="P437" s="1" t="s">
        <v>18818</v>
      </c>
      <c r="Q437" s="1" t="s">
        <v>19319</v>
      </c>
      <c r="R437" s="1" t="s">
        <v>14180</v>
      </c>
      <c r="S437" s="1" t="s">
        <v>435</v>
      </c>
      <c r="T437" s="1" t="s">
        <v>19981</v>
      </c>
      <c r="U437" s="1"/>
      <c r="V437" s="1" t="s">
        <v>14192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14558</v>
      </c>
      <c r="F438" s="1" t="s">
        <v>15700</v>
      </c>
      <c r="G438" s="1" t="s">
        <v>16821</v>
      </c>
      <c r="H438" s="1" t="s">
        <v>17923</v>
      </c>
      <c r="I438" s="1" t="s">
        <v>10319</v>
      </c>
      <c r="J438" s="1"/>
      <c r="K438" s="1" t="s">
        <v>18703</v>
      </c>
      <c r="L438" s="1" t="s">
        <v>436</v>
      </c>
      <c r="M438" s="1" t="s">
        <v>11894</v>
      </c>
      <c r="N438" s="1" t="s">
        <v>13128</v>
      </c>
      <c r="O438" s="1" t="s">
        <v>436</v>
      </c>
      <c r="P438" s="1" t="s">
        <v>18818</v>
      </c>
      <c r="Q438" s="1" t="s">
        <v>19320</v>
      </c>
      <c r="R438" s="1" t="s">
        <v>14180</v>
      </c>
      <c r="S438" s="1" t="s">
        <v>436</v>
      </c>
      <c r="T438" s="1"/>
      <c r="U438" s="1"/>
      <c r="V438" s="1" t="s">
        <v>14192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5481</v>
      </c>
      <c r="G439" s="1" t="s">
        <v>7101</v>
      </c>
      <c r="H439" s="1" t="s">
        <v>8702</v>
      </c>
      <c r="I439" s="1" t="s">
        <v>10320</v>
      </c>
      <c r="J439" s="1"/>
      <c r="K439" s="1" t="s">
        <v>18703</v>
      </c>
      <c r="L439" s="1" t="s">
        <v>437</v>
      </c>
      <c r="M439" s="1" t="s">
        <v>11895</v>
      </c>
      <c r="N439" s="1" t="s">
        <v>13128</v>
      </c>
      <c r="O439" s="1" t="s">
        <v>437</v>
      </c>
      <c r="P439" s="1" t="s">
        <v>18818</v>
      </c>
      <c r="Q439" s="1" t="s">
        <v>19321</v>
      </c>
      <c r="R439" s="1" t="s">
        <v>14180</v>
      </c>
      <c r="S439" s="1" t="s">
        <v>437</v>
      </c>
      <c r="T439" s="1"/>
      <c r="U439" s="1"/>
      <c r="V439" s="1" t="s">
        <v>14192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14559</v>
      </c>
      <c r="F440" s="1" t="s">
        <v>15701</v>
      </c>
      <c r="G440" s="1" t="s">
        <v>16822</v>
      </c>
      <c r="H440" s="1" t="s">
        <v>17924</v>
      </c>
      <c r="I440" s="1" t="s">
        <v>10321</v>
      </c>
      <c r="J440" s="1"/>
      <c r="K440" s="1" t="s">
        <v>18703</v>
      </c>
      <c r="L440" s="1" t="s">
        <v>438</v>
      </c>
      <c r="M440" s="1" t="s">
        <v>11896</v>
      </c>
      <c r="N440" s="1" t="s">
        <v>13128</v>
      </c>
      <c r="O440" s="1" t="s">
        <v>438</v>
      </c>
      <c r="P440" s="1" t="s">
        <v>18819</v>
      </c>
      <c r="Q440" s="1" t="s">
        <v>18819</v>
      </c>
      <c r="R440" s="1" t="s">
        <v>14180</v>
      </c>
      <c r="S440" s="1" t="s">
        <v>438</v>
      </c>
      <c r="T440" s="1"/>
      <c r="U440" s="1" t="s">
        <v>20191</v>
      </c>
      <c r="V440" s="1" t="s">
        <v>14192</v>
      </c>
      <c r="W440" s="1" t="s">
        <v>438</v>
      </c>
      <c r="X440" s="1"/>
      <c r="Y440" t="s">
        <v>20473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14560</v>
      </c>
      <c r="F441" s="1" t="s">
        <v>15702</v>
      </c>
      <c r="G441" s="1" t="s">
        <v>16823</v>
      </c>
      <c r="H441" s="1" t="s">
        <v>17925</v>
      </c>
      <c r="I441" s="1" t="s">
        <v>10279</v>
      </c>
      <c r="J441" s="1"/>
      <c r="K441" s="1" t="s">
        <v>18703</v>
      </c>
      <c r="L441" s="1" t="s">
        <v>439</v>
      </c>
      <c r="M441" s="1" t="s">
        <v>11897</v>
      </c>
      <c r="N441" s="1" t="s">
        <v>13128</v>
      </c>
      <c r="O441" s="1" t="s">
        <v>439</v>
      </c>
      <c r="P441" s="1" t="s">
        <v>18819</v>
      </c>
      <c r="Q441" s="1" t="s">
        <v>18819</v>
      </c>
      <c r="R441" s="1" t="s">
        <v>14180</v>
      </c>
      <c r="S441" s="1" t="s">
        <v>439</v>
      </c>
      <c r="T441" s="1"/>
      <c r="U441" s="1"/>
      <c r="V441" s="1" t="s">
        <v>14192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5484</v>
      </c>
      <c r="G442" s="1" t="s">
        <v>7104</v>
      </c>
      <c r="H442" s="1" t="s">
        <v>8705</v>
      </c>
      <c r="I442" s="1" t="s">
        <v>10322</v>
      </c>
      <c r="J442" s="1"/>
      <c r="K442" s="1" t="s">
        <v>18703</v>
      </c>
      <c r="L442" s="1" t="s">
        <v>440</v>
      </c>
      <c r="M442" s="1" t="s">
        <v>11898</v>
      </c>
      <c r="N442" s="1" t="s">
        <v>13128</v>
      </c>
      <c r="O442" s="1" t="s">
        <v>440</v>
      </c>
      <c r="P442" s="1" t="s">
        <v>18819</v>
      </c>
      <c r="Q442" s="1" t="s">
        <v>18819</v>
      </c>
      <c r="R442" s="1" t="s">
        <v>14180</v>
      </c>
      <c r="S442" s="1" t="s">
        <v>440</v>
      </c>
      <c r="T442" s="1"/>
      <c r="U442" s="1"/>
      <c r="V442" s="1" t="s">
        <v>14192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5485</v>
      </c>
      <c r="G443" s="1" t="s">
        <v>7105</v>
      </c>
      <c r="H443" s="1" t="s">
        <v>8706</v>
      </c>
      <c r="I443" s="1" t="s">
        <v>10323</v>
      </c>
      <c r="J443" s="1"/>
      <c r="K443" s="1" t="s">
        <v>18703</v>
      </c>
      <c r="L443" s="1" t="s">
        <v>441</v>
      </c>
      <c r="M443" s="1" t="s">
        <v>11899</v>
      </c>
      <c r="N443" s="1" t="s">
        <v>13128</v>
      </c>
      <c r="O443" s="1" t="s">
        <v>441</v>
      </c>
      <c r="P443" s="1" t="s">
        <v>18819</v>
      </c>
      <c r="Q443" s="1" t="s">
        <v>18819</v>
      </c>
      <c r="R443" s="1" t="s">
        <v>14180</v>
      </c>
      <c r="S443" s="1" t="s">
        <v>441</v>
      </c>
      <c r="T443" s="1"/>
      <c r="U443" s="1"/>
      <c r="V443" s="1" t="s">
        <v>14192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14561</v>
      </c>
      <c r="F444" s="1" t="s">
        <v>15703</v>
      </c>
      <c r="G444" s="1" t="s">
        <v>16824</v>
      </c>
      <c r="H444" s="1" t="s">
        <v>17926</v>
      </c>
      <c r="I444" s="1" t="s">
        <v>10324</v>
      </c>
      <c r="J444" s="1"/>
      <c r="K444" s="1" t="s">
        <v>18703</v>
      </c>
      <c r="L444" s="1" t="s">
        <v>442</v>
      </c>
      <c r="M444" s="1" t="s">
        <v>11900</v>
      </c>
      <c r="N444" s="1" t="s">
        <v>13128</v>
      </c>
      <c r="O444" s="1" t="s">
        <v>442</v>
      </c>
      <c r="P444" s="1" t="s">
        <v>18820</v>
      </c>
      <c r="Q444" s="1" t="s">
        <v>19322</v>
      </c>
      <c r="R444" s="1" t="s">
        <v>14180</v>
      </c>
      <c r="S444" s="1" t="s">
        <v>442</v>
      </c>
      <c r="T444" s="1" t="s">
        <v>19982</v>
      </c>
      <c r="U444" s="1"/>
      <c r="V444" s="1" t="s">
        <v>14192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14562</v>
      </c>
      <c r="F445" s="1" t="s">
        <v>15704</v>
      </c>
      <c r="G445" s="1" t="s">
        <v>16825</v>
      </c>
      <c r="H445" s="1" t="s">
        <v>17927</v>
      </c>
      <c r="I445" s="1" t="s">
        <v>10325</v>
      </c>
      <c r="J445" s="1"/>
      <c r="K445" s="1" t="s">
        <v>18703</v>
      </c>
      <c r="L445" s="1" t="s">
        <v>443</v>
      </c>
      <c r="M445" s="1" t="s">
        <v>11901</v>
      </c>
      <c r="N445" s="1" t="s">
        <v>13128</v>
      </c>
      <c r="O445" s="1" t="s">
        <v>443</v>
      </c>
      <c r="P445" s="1" t="s">
        <v>18820</v>
      </c>
      <c r="Q445" s="1" t="s">
        <v>19323</v>
      </c>
      <c r="R445" s="1" t="s">
        <v>14180</v>
      </c>
      <c r="S445" s="1" t="s">
        <v>443</v>
      </c>
      <c r="T445" s="1"/>
      <c r="U445" s="1"/>
      <c r="V445" s="1" t="s">
        <v>14192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14563</v>
      </c>
      <c r="F446" s="1" t="s">
        <v>15705</v>
      </c>
      <c r="G446" s="1" t="s">
        <v>16826</v>
      </c>
      <c r="H446" s="1" t="s">
        <v>17928</v>
      </c>
      <c r="I446" s="1" t="s">
        <v>10326</v>
      </c>
      <c r="J446" s="1"/>
      <c r="K446" s="1" t="s">
        <v>18703</v>
      </c>
      <c r="L446" s="1" t="s">
        <v>444</v>
      </c>
      <c r="M446" s="1" t="s">
        <v>11902</v>
      </c>
      <c r="N446" s="1" t="s">
        <v>13128</v>
      </c>
      <c r="O446" s="1" t="s">
        <v>444</v>
      </c>
      <c r="P446" s="1" t="s">
        <v>18820</v>
      </c>
      <c r="Q446" s="1" t="s">
        <v>19324</v>
      </c>
      <c r="R446" s="1" t="s">
        <v>14180</v>
      </c>
      <c r="S446" s="1" t="s">
        <v>444</v>
      </c>
      <c r="T446" s="1"/>
      <c r="U446" s="1"/>
      <c r="V446" s="1" t="s">
        <v>14192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14564</v>
      </c>
      <c r="F447" s="1" t="s">
        <v>15706</v>
      </c>
      <c r="G447" s="1" t="s">
        <v>14564</v>
      </c>
      <c r="H447" s="1" t="s">
        <v>17929</v>
      </c>
      <c r="I447" s="1" t="s">
        <v>10327</v>
      </c>
      <c r="J447" s="1"/>
      <c r="K447" s="1" t="s">
        <v>18703</v>
      </c>
      <c r="L447" s="1" t="s">
        <v>445</v>
      </c>
      <c r="M447" s="1" t="s">
        <v>11903</v>
      </c>
      <c r="N447" s="1" t="s">
        <v>13128</v>
      </c>
      <c r="O447" s="1" t="s">
        <v>445</v>
      </c>
      <c r="P447" s="1" t="s">
        <v>18821</v>
      </c>
      <c r="Q447" s="1" t="s">
        <v>18821</v>
      </c>
      <c r="R447" s="1" t="s">
        <v>14180</v>
      </c>
      <c r="S447" s="1" t="s">
        <v>445</v>
      </c>
      <c r="T447" s="1"/>
      <c r="U447" s="1" t="s">
        <v>20192</v>
      </c>
      <c r="V447" s="1" t="s">
        <v>14192</v>
      </c>
      <c r="W447" s="1" t="s">
        <v>445</v>
      </c>
      <c r="X447" s="1"/>
      <c r="Y447" t="s">
        <v>20474</v>
      </c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5490</v>
      </c>
      <c r="G448" s="1" t="s">
        <v>7109</v>
      </c>
      <c r="H448" s="1" t="s">
        <v>8711</v>
      </c>
      <c r="I448" s="1" t="s">
        <v>10328</v>
      </c>
      <c r="J448" s="1"/>
      <c r="K448" s="1" t="s">
        <v>18703</v>
      </c>
      <c r="L448" s="1" t="s">
        <v>446</v>
      </c>
      <c r="M448" s="1" t="s">
        <v>11904</v>
      </c>
      <c r="N448" s="1" t="s">
        <v>13128</v>
      </c>
      <c r="O448" s="1" t="s">
        <v>446</v>
      </c>
      <c r="P448" s="1" t="s">
        <v>18821</v>
      </c>
      <c r="Q448" s="1" t="s">
        <v>18821</v>
      </c>
      <c r="R448" s="1" t="s">
        <v>14180</v>
      </c>
      <c r="S448" s="1" t="s">
        <v>446</v>
      </c>
      <c r="T448" s="1"/>
      <c r="U448" s="1"/>
      <c r="V448" s="1" t="s">
        <v>14192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14565</v>
      </c>
      <c r="F449" s="1" t="s">
        <v>15707</v>
      </c>
      <c r="G449" s="1" t="s">
        <v>14565</v>
      </c>
      <c r="H449" s="1" t="s">
        <v>17930</v>
      </c>
      <c r="I449" s="1" t="s">
        <v>10329</v>
      </c>
      <c r="J449" s="1"/>
      <c r="K449" s="1" t="s">
        <v>18703</v>
      </c>
      <c r="L449" s="1" t="s">
        <v>447</v>
      </c>
      <c r="M449" s="1" t="s">
        <v>11905</v>
      </c>
      <c r="N449" s="1" t="s">
        <v>13128</v>
      </c>
      <c r="O449" s="1" t="s">
        <v>447</v>
      </c>
      <c r="P449" s="1" t="s">
        <v>18822</v>
      </c>
      <c r="Q449" s="1" t="s">
        <v>19325</v>
      </c>
      <c r="R449" s="1" t="s">
        <v>14180</v>
      </c>
      <c r="S449" s="1" t="s">
        <v>447</v>
      </c>
      <c r="T449" s="1" t="s">
        <v>19983</v>
      </c>
      <c r="U449" s="1"/>
      <c r="V449" s="1" t="s">
        <v>14192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5492</v>
      </c>
      <c r="G450" s="1" t="s">
        <v>7110</v>
      </c>
      <c r="H450" s="1" t="s">
        <v>8713</v>
      </c>
      <c r="I450" s="1" t="s">
        <v>10330</v>
      </c>
      <c r="J450" s="1"/>
      <c r="K450" s="1" t="s">
        <v>18703</v>
      </c>
      <c r="L450" s="1" t="s">
        <v>448</v>
      </c>
      <c r="M450" s="1" t="s">
        <v>11906</v>
      </c>
      <c r="N450" s="1" t="s">
        <v>13128</v>
      </c>
      <c r="O450" s="1" t="s">
        <v>448</v>
      </c>
      <c r="P450" s="1" t="s">
        <v>18822</v>
      </c>
      <c r="Q450" s="1" t="s">
        <v>19326</v>
      </c>
      <c r="R450" s="1" t="s">
        <v>14180</v>
      </c>
      <c r="S450" s="1" t="s">
        <v>448</v>
      </c>
      <c r="T450" s="1"/>
      <c r="U450" s="1"/>
      <c r="V450" s="1" t="s">
        <v>14192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14566</v>
      </c>
      <c r="F451" s="1" t="s">
        <v>15708</v>
      </c>
      <c r="G451" s="1" t="s">
        <v>16827</v>
      </c>
      <c r="H451" s="1" t="s">
        <v>17931</v>
      </c>
      <c r="I451" s="1" t="s">
        <v>10331</v>
      </c>
      <c r="J451" s="1"/>
      <c r="K451" s="1" t="s">
        <v>18703</v>
      </c>
      <c r="L451" s="1" t="s">
        <v>449</v>
      </c>
      <c r="M451" s="1" t="s">
        <v>11907</v>
      </c>
      <c r="N451" s="1" t="s">
        <v>13128</v>
      </c>
      <c r="O451" s="1" t="s">
        <v>449</v>
      </c>
      <c r="P451" s="1" t="s">
        <v>18822</v>
      </c>
      <c r="Q451" s="1" t="s">
        <v>19327</v>
      </c>
      <c r="R451" s="1" t="s">
        <v>14180</v>
      </c>
      <c r="S451" s="1" t="s">
        <v>449</v>
      </c>
      <c r="T451" s="1"/>
      <c r="U451" s="1"/>
      <c r="V451" s="1" t="s">
        <v>14192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14567</v>
      </c>
      <c r="F452" s="1" t="s">
        <v>15709</v>
      </c>
      <c r="G452" s="1" t="s">
        <v>16828</v>
      </c>
      <c r="H452" s="1" t="s">
        <v>17932</v>
      </c>
      <c r="I452" s="1" t="s">
        <v>10332</v>
      </c>
      <c r="J452" s="1"/>
      <c r="K452" s="1" t="s">
        <v>18703</v>
      </c>
      <c r="L452" s="1" t="s">
        <v>450</v>
      </c>
      <c r="M452" s="1" t="s">
        <v>11908</v>
      </c>
      <c r="N452" s="1" t="s">
        <v>13128</v>
      </c>
      <c r="O452" s="1" t="s">
        <v>450</v>
      </c>
      <c r="P452" s="1" t="s">
        <v>18823</v>
      </c>
      <c r="Q452" s="1" t="s">
        <v>18823</v>
      </c>
      <c r="R452" s="1" t="s">
        <v>14180</v>
      </c>
      <c r="S452" s="1" t="s">
        <v>450</v>
      </c>
      <c r="T452" s="1"/>
      <c r="U452" s="1" t="s">
        <v>20193</v>
      </c>
      <c r="V452" s="1" t="s">
        <v>14192</v>
      </c>
      <c r="W452" s="1" t="s">
        <v>450</v>
      </c>
      <c r="X452" s="1"/>
      <c r="Y452" t="s">
        <v>20475</v>
      </c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5495</v>
      </c>
      <c r="G453" s="1" t="s">
        <v>7113</v>
      </c>
      <c r="H453" s="1" t="s">
        <v>8716</v>
      </c>
      <c r="I453" s="1" t="s">
        <v>10333</v>
      </c>
      <c r="J453" s="1"/>
      <c r="K453" s="1" t="s">
        <v>18703</v>
      </c>
      <c r="L453" s="1" t="s">
        <v>451</v>
      </c>
      <c r="M453" s="1" t="s">
        <v>11909</v>
      </c>
      <c r="N453" s="1" t="s">
        <v>13128</v>
      </c>
      <c r="O453" s="1" t="s">
        <v>451</v>
      </c>
      <c r="P453" s="1" t="s">
        <v>18823</v>
      </c>
      <c r="Q453" s="1" t="s">
        <v>18823</v>
      </c>
      <c r="R453" s="1" t="s">
        <v>14180</v>
      </c>
      <c r="S453" s="1" t="s">
        <v>451</v>
      </c>
      <c r="T453" s="1"/>
      <c r="U453" s="1"/>
      <c r="V453" s="1" t="s">
        <v>14192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14568</v>
      </c>
      <c r="F454" s="1" t="s">
        <v>15710</v>
      </c>
      <c r="G454" s="1" t="s">
        <v>16829</v>
      </c>
      <c r="H454" s="1" t="s">
        <v>17933</v>
      </c>
      <c r="I454" s="1" t="s">
        <v>10334</v>
      </c>
      <c r="J454" s="1"/>
      <c r="K454" s="1" t="s">
        <v>18703</v>
      </c>
      <c r="L454" s="1" t="s">
        <v>452</v>
      </c>
      <c r="M454" s="1" t="s">
        <v>11910</v>
      </c>
      <c r="N454" s="1" t="s">
        <v>13128</v>
      </c>
      <c r="O454" s="1" t="s">
        <v>452</v>
      </c>
      <c r="P454" s="1" t="s">
        <v>18824</v>
      </c>
      <c r="Q454" s="1" t="s">
        <v>19328</v>
      </c>
      <c r="R454" s="1" t="s">
        <v>14180</v>
      </c>
      <c r="S454" s="1" t="s">
        <v>452</v>
      </c>
      <c r="T454" s="1" t="s">
        <v>19984</v>
      </c>
      <c r="U454" s="1"/>
      <c r="V454" s="1" t="s">
        <v>14192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14569</v>
      </c>
      <c r="F455" s="1" t="s">
        <v>15711</v>
      </c>
      <c r="G455" s="1" t="s">
        <v>16830</v>
      </c>
      <c r="H455" s="1" t="s">
        <v>17934</v>
      </c>
      <c r="I455" s="1" t="s">
        <v>10335</v>
      </c>
      <c r="J455" s="1"/>
      <c r="K455" s="1" t="s">
        <v>18703</v>
      </c>
      <c r="L455" s="1" t="s">
        <v>453</v>
      </c>
      <c r="M455" s="1" t="s">
        <v>11911</v>
      </c>
      <c r="N455" s="1" t="s">
        <v>13128</v>
      </c>
      <c r="O455" s="1" t="s">
        <v>453</v>
      </c>
      <c r="P455" s="1" t="s">
        <v>18824</v>
      </c>
      <c r="Q455" s="1" t="s">
        <v>19329</v>
      </c>
      <c r="R455" s="1" t="s">
        <v>14180</v>
      </c>
      <c r="S455" s="1" t="s">
        <v>453</v>
      </c>
      <c r="T455" s="1"/>
      <c r="U455" s="1"/>
      <c r="V455" s="1" t="s">
        <v>14192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5498</v>
      </c>
      <c r="G456" s="1" t="s">
        <v>7116</v>
      </c>
      <c r="H456" s="1" t="s">
        <v>8719</v>
      </c>
      <c r="I456" s="1" t="s">
        <v>10336</v>
      </c>
      <c r="J456" s="1"/>
      <c r="K456" s="1" t="s">
        <v>18703</v>
      </c>
      <c r="L456" s="1" t="s">
        <v>454</v>
      </c>
      <c r="M456" s="1" t="s">
        <v>11912</v>
      </c>
      <c r="N456" s="1" t="s">
        <v>13128</v>
      </c>
      <c r="O456" s="1" t="s">
        <v>454</v>
      </c>
      <c r="P456" s="1" t="s">
        <v>18824</v>
      </c>
      <c r="Q456" s="1" t="s">
        <v>19330</v>
      </c>
      <c r="R456" s="1" t="s">
        <v>14180</v>
      </c>
      <c r="S456" s="1" t="s">
        <v>454</v>
      </c>
      <c r="T456" s="1"/>
      <c r="U456" s="1"/>
      <c r="V456" s="1" t="s">
        <v>14192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14570</v>
      </c>
      <c r="F457" s="1" t="s">
        <v>15712</v>
      </c>
      <c r="G457" s="1" t="s">
        <v>16831</v>
      </c>
      <c r="H457" s="1" t="s">
        <v>17935</v>
      </c>
      <c r="I457" s="1" t="s">
        <v>10337</v>
      </c>
      <c r="J457" s="1"/>
      <c r="K457" s="1" t="s">
        <v>18703</v>
      </c>
      <c r="L457" s="1" t="s">
        <v>455</v>
      </c>
      <c r="M457" s="1" t="s">
        <v>11913</v>
      </c>
      <c r="N457" s="1" t="s">
        <v>13128</v>
      </c>
      <c r="O457" s="1" t="s">
        <v>455</v>
      </c>
      <c r="P457" s="1" t="s">
        <v>18825</v>
      </c>
      <c r="Q457" s="1" t="s">
        <v>18825</v>
      </c>
      <c r="R457" s="1" t="s">
        <v>14180</v>
      </c>
      <c r="S457" s="1" t="s">
        <v>455</v>
      </c>
      <c r="T457" s="1"/>
      <c r="U457" s="1" t="s">
        <v>20194</v>
      </c>
      <c r="V457" s="1" t="s">
        <v>14192</v>
      </c>
      <c r="W457" s="1" t="s">
        <v>455</v>
      </c>
      <c r="X457" s="1"/>
      <c r="Y457" t="s">
        <v>20476</v>
      </c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14571</v>
      </c>
      <c r="F458" s="1" t="s">
        <v>15713</v>
      </c>
      <c r="G458" s="1" t="s">
        <v>16832</v>
      </c>
      <c r="H458" s="1" t="s">
        <v>17936</v>
      </c>
      <c r="I458" s="1" t="s">
        <v>10338</v>
      </c>
      <c r="J458" s="1"/>
      <c r="K458" s="1" t="s">
        <v>18703</v>
      </c>
      <c r="L458" s="1" t="s">
        <v>456</v>
      </c>
      <c r="M458" s="1" t="s">
        <v>11914</v>
      </c>
      <c r="N458" s="1" t="s">
        <v>13128</v>
      </c>
      <c r="O458" s="1" t="s">
        <v>456</v>
      </c>
      <c r="P458" s="1" t="s">
        <v>18825</v>
      </c>
      <c r="Q458" s="1" t="s">
        <v>18825</v>
      </c>
      <c r="R458" s="1" t="s">
        <v>14180</v>
      </c>
      <c r="S458" s="1" t="s">
        <v>456</v>
      </c>
      <c r="T458" s="1"/>
      <c r="U458" s="1"/>
      <c r="V458" s="1" t="s">
        <v>14192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14572</v>
      </c>
      <c r="F459" s="1" t="s">
        <v>15714</v>
      </c>
      <c r="G459" s="1" t="s">
        <v>16833</v>
      </c>
      <c r="H459" s="1" t="s">
        <v>17937</v>
      </c>
      <c r="I459" s="1" t="s">
        <v>10339</v>
      </c>
      <c r="J459" s="1"/>
      <c r="K459" s="1" t="s">
        <v>18703</v>
      </c>
      <c r="L459" s="1" t="s">
        <v>457</v>
      </c>
      <c r="M459" s="1" t="s">
        <v>11915</v>
      </c>
      <c r="N459" s="1" t="s">
        <v>13128</v>
      </c>
      <c r="O459" s="1" t="s">
        <v>457</v>
      </c>
      <c r="P459" s="1" t="s">
        <v>18825</v>
      </c>
      <c r="Q459" s="1" t="s">
        <v>18825</v>
      </c>
      <c r="R459" s="1" t="s">
        <v>14180</v>
      </c>
      <c r="S459" s="1" t="s">
        <v>457</v>
      </c>
      <c r="T459" s="1"/>
      <c r="U459" s="1"/>
      <c r="V459" s="1" t="s">
        <v>14192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14573</v>
      </c>
      <c r="F460" s="1" t="s">
        <v>15715</v>
      </c>
      <c r="G460" s="1" t="s">
        <v>16834</v>
      </c>
      <c r="H460" s="1" t="s">
        <v>17938</v>
      </c>
      <c r="I460" s="1" t="s">
        <v>10340</v>
      </c>
      <c r="J460" s="1"/>
      <c r="K460" s="1" t="s">
        <v>18703</v>
      </c>
      <c r="L460" s="1" t="s">
        <v>458</v>
      </c>
      <c r="M460" s="1" t="s">
        <v>11916</v>
      </c>
      <c r="N460" s="1" t="s">
        <v>13128</v>
      </c>
      <c r="O460" s="1" t="s">
        <v>458</v>
      </c>
      <c r="P460" s="1" t="s">
        <v>18825</v>
      </c>
      <c r="Q460" s="1" t="s">
        <v>18825</v>
      </c>
      <c r="R460" s="1" t="s">
        <v>14180</v>
      </c>
      <c r="S460" s="1" t="s">
        <v>458</v>
      </c>
      <c r="T460" s="1"/>
      <c r="U460" s="1"/>
      <c r="V460" s="1" t="s">
        <v>14192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14574</v>
      </c>
      <c r="F461" s="1" t="s">
        <v>15716</v>
      </c>
      <c r="G461" s="1" t="s">
        <v>16835</v>
      </c>
      <c r="H461" s="1" t="s">
        <v>17939</v>
      </c>
      <c r="I461" s="1" t="s">
        <v>10341</v>
      </c>
      <c r="J461" s="1"/>
      <c r="K461" s="1" t="s">
        <v>18703</v>
      </c>
      <c r="L461" s="1" t="s">
        <v>459</v>
      </c>
      <c r="M461" s="1" t="s">
        <v>11917</v>
      </c>
      <c r="N461" s="1" t="s">
        <v>13128</v>
      </c>
      <c r="O461" s="1" t="s">
        <v>459</v>
      </c>
      <c r="P461" s="1" t="s">
        <v>18826</v>
      </c>
      <c r="Q461" s="1" t="s">
        <v>19331</v>
      </c>
      <c r="R461" s="1" t="s">
        <v>14180</v>
      </c>
      <c r="S461" s="1" t="s">
        <v>459</v>
      </c>
      <c r="T461" s="1" t="s">
        <v>19985</v>
      </c>
      <c r="U461" s="1"/>
      <c r="V461" s="1" t="s">
        <v>14192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14575</v>
      </c>
      <c r="F462" s="1" t="s">
        <v>15717</v>
      </c>
      <c r="G462" s="1" t="s">
        <v>16836</v>
      </c>
      <c r="H462" s="1" t="s">
        <v>17940</v>
      </c>
      <c r="I462" s="1" t="s">
        <v>10342</v>
      </c>
      <c r="J462" s="1"/>
      <c r="K462" s="1" t="s">
        <v>18703</v>
      </c>
      <c r="L462" s="1" t="s">
        <v>460</v>
      </c>
      <c r="M462" s="1" t="s">
        <v>11918</v>
      </c>
      <c r="N462" s="1" t="s">
        <v>13128</v>
      </c>
      <c r="O462" s="1" t="s">
        <v>460</v>
      </c>
      <c r="P462" s="1" t="s">
        <v>18826</v>
      </c>
      <c r="Q462" s="1" t="s">
        <v>19332</v>
      </c>
      <c r="R462" s="1" t="s">
        <v>14180</v>
      </c>
      <c r="S462" s="1" t="s">
        <v>460</v>
      </c>
      <c r="T462" s="1"/>
      <c r="U462" s="1"/>
      <c r="V462" s="1" t="s">
        <v>14192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14576</v>
      </c>
      <c r="F463" s="1" t="s">
        <v>15718</v>
      </c>
      <c r="G463" s="1" t="s">
        <v>14576</v>
      </c>
      <c r="H463" s="1" t="s">
        <v>17941</v>
      </c>
      <c r="I463" s="1" t="s">
        <v>10343</v>
      </c>
      <c r="J463" s="1"/>
      <c r="K463" s="1" t="s">
        <v>18703</v>
      </c>
      <c r="L463" s="1" t="s">
        <v>461</v>
      </c>
      <c r="M463" s="1" t="s">
        <v>11919</v>
      </c>
      <c r="N463" s="1" t="s">
        <v>13128</v>
      </c>
      <c r="O463" s="1" t="s">
        <v>461</v>
      </c>
      <c r="P463" s="1" t="s">
        <v>18826</v>
      </c>
      <c r="Q463" s="1" t="s">
        <v>19333</v>
      </c>
      <c r="R463" s="1" t="s">
        <v>14180</v>
      </c>
      <c r="S463" s="1" t="s">
        <v>461</v>
      </c>
      <c r="T463" s="1"/>
      <c r="U463" s="1"/>
      <c r="V463" s="1" t="s">
        <v>14192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14577</v>
      </c>
      <c r="F464" s="1" t="s">
        <v>15719</v>
      </c>
      <c r="G464" s="1" t="s">
        <v>16837</v>
      </c>
      <c r="H464" s="1" t="s">
        <v>17942</v>
      </c>
      <c r="I464" s="1" t="s">
        <v>10344</v>
      </c>
      <c r="J464" s="1"/>
      <c r="K464" s="1" t="s">
        <v>18703</v>
      </c>
      <c r="L464" s="1" t="s">
        <v>462</v>
      </c>
      <c r="M464" s="1" t="s">
        <v>11920</v>
      </c>
      <c r="N464" s="1" t="s">
        <v>13128</v>
      </c>
      <c r="O464" s="1" t="s">
        <v>462</v>
      </c>
      <c r="P464" s="1" t="s">
        <v>18826</v>
      </c>
      <c r="Q464" s="1" t="s">
        <v>19334</v>
      </c>
      <c r="R464" s="1" t="s">
        <v>14180</v>
      </c>
      <c r="S464" s="1" t="s">
        <v>462</v>
      </c>
      <c r="T464" s="1"/>
      <c r="U464" s="1"/>
      <c r="V464" s="1" t="s">
        <v>14192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14578</v>
      </c>
      <c r="F465" s="1" t="s">
        <v>14578</v>
      </c>
      <c r="G465" s="1" t="s">
        <v>16838</v>
      </c>
      <c r="H465" s="1" t="s">
        <v>17943</v>
      </c>
      <c r="I465" s="1" t="s">
        <v>10345</v>
      </c>
      <c r="J465" s="1"/>
      <c r="K465" s="1" t="s">
        <v>18703</v>
      </c>
      <c r="L465" s="1" t="s">
        <v>463</v>
      </c>
      <c r="M465" s="1" t="s">
        <v>11921</v>
      </c>
      <c r="N465" s="1" t="s">
        <v>13128</v>
      </c>
      <c r="O465" s="1" t="s">
        <v>463</v>
      </c>
      <c r="P465" s="1" t="s">
        <v>18826</v>
      </c>
      <c r="Q465" s="1" t="s">
        <v>19335</v>
      </c>
      <c r="R465" s="1" t="s">
        <v>14180</v>
      </c>
      <c r="S465" s="1" t="s">
        <v>463</v>
      </c>
      <c r="T465" s="1"/>
      <c r="U465" s="1"/>
      <c r="V465" s="1" t="s">
        <v>14192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14579</v>
      </c>
      <c r="F466" s="1" t="s">
        <v>15720</v>
      </c>
      <c r="G466" s="1" t="s">
        <v>16839</v>
      </c>
      <c r="H466" s="1" t="s">
        <v>17944</v>
      </c>
      <c r="I466" s="1" t="s">
        <v>10346</v>
      </c>
      <c r="J466" s="1"/>
      <c r="K466" s="1" t="s">
        <v>18703</v>
      </c>
      <c r="L466" s="1" t="s">
        <v>464</v>
      </c>
      <c r="M466" s="1" t="s">
        <v>11922</v>
      </c>
      <c r="N466" s="1" t="s">
        <v>13128</v>
      </c>
      <c r="O466" s="1" t="s">
        <v>464</v>
      </c>
      <c r="P466" s="1" t="s">
        <v>18826</v>
      </c>
      <c r="Q466" s="1" t="s">
        <v>19336</v>
      </c>
      <c r="R466" s="1" t="s">
        <v>14180</v>
      </c>
      <c r="S466" s="1" t="s">
        <v>464</v>
      </c>
      <c r="T466" s="1"/>
      <c r="U466" s="1"/>
      <c r="V466" s="1" t="s">
        <v>14192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14580</v>
      </c>
      <c r="F467" s="1" t="s">
        <v>15721</v>
      </c>
      <c r="G467" s="1" t="s">
        <v>16840</v>
      </c>
      <c r="H467" s="1" t="s">
        <v>17945</v>
      </c>
      <c r="I467" s="1" t="s">
        <v>10347</v>
      </c>
      <c r="J467" s="1"/>
      <c r="K467" s="1" t="s">
        <v>18703</v>
      </c>
      <c r="L467" s="1" t="s">
        <v>465</v>
      </c>
      <c r="M467" s="1" t="s">
        <v>11923</v>
      </c>
      <c r="N467" s="1" t="s">
        <v>13128</v>
      </c>
      <c r="O467" s="1" t="s">
        <v>465</v>
      </c>
      <c r="P467" s="1" t="s">
        <v>18826</v>
      </c>
      <c r="Q467" s="1" t="s">
        <v>19337</v>
      </c>
      <c r="R467" s="1" t="s">
        <v>14180</v>
      </c>
      <c r="S467" s="1" t="s">
        <v>465</v>
      </c>
      <c r="T467" s="1"/>
      <c r="U467" s="1"/>
      <c r="V467" s="1" t="s">
        <v>14192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14581</v>
      </c>
      <c r="F468" s="1" t="s">
        <v>15722</v>
      </c>
      <c r="G468" s="1" t="s">
        <v>16841</v>
      </c>
      <c r="H468" s="1" t="s">
        <v>17946</v>
      </c>
      <c r="I468" s="1" t="s">
        <v>10348</v>
      </c>
      <c r="J468" s="1"/>
      <c r="K468" s="1" t="s">
        <v>18703</v>
      </c>
      <c r="L468" s="1" t="s">
        <v>466</v>
      </c>
      <c r="M468" s="1" t="s">
        <v>11924</v>
      </c>
      <c r="N468" s="1" t="s">
        <v>13128</v>
      </c>
      <c r="O468" s="1" t="s">
        <v>466</v>
      </c>
      <c r="P468" s="1" t="s">
        <v>18827</v>
      </c>
      <c r="Q468" s="1" t="s">
        <v>18827</v>
      </c>
      <c r="R468" s="1" t="s">
        <v>14180</v>
      </c>
      <c r="S468" s="1" t="s">
        <v>466</v>
      </c>
      <c r="T468" s="1"/>
      <c r="U468" s="1" t="s">
        <v>20195</v>
      </c>
      <c r="V468" s="1" t="s">
        <v>14192</v>
      </c>
      <c r="W468" s="1" t="s">
        <v>466</v>
      </c>
      <c r="X468" s="1" t="s">
        <v>20363</v>
      </c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5510</v>
      </c>
      <c r="G469" s="1" t="s">
        <v>7128</v>
      </c>
      <c r="H469" s="1" t="s">
        <v>8732</v>
      </c>
      <c r="I469" s="1" t="s">
        <v>10349</v>
      </c>
      <c r="J469" s="1"/>
      <c r="K469" s="1" t="s">
        <v>18703</v>
      </c>
      <c r="L469" s="1" t="s">
        <v>467</v>
      </c>
      <c r="M469" s="1" t="s">
        <v>11925</v>
      </c>
      <c r="N469" s="1" t="s">
        <v>13128</v>
      </c>
      <c r="O469" s="1" t="s">
        <v>467</v>
      </c>
      <c r="P469" s="1" t="s">
        <v>18827</v>
      </c>
      <c r="Q469" s="1" t="s">
        <v>18827</v>
      </c>
      <c r="R469" s="1" t="s">
        <v>14180</v>
      </c>
      <c r="S469" s="1" t="s">
        <v>467</v>
      </c>
      <c r="T469" s="1"/>
      <c r="U469" s="1"/>
      <c r="V469" s="1" t="s">
        <v>14192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14582</v>
      </c>
      <c r="F470" s="1" t="s">
        <v>15723</v>
      </c>
      <c r="G470" s="1" t="s">
        <v>16842</v>
      </c>
      <c r="H470" s="1" t="s">
        <v>17947</v>
      </c>
      <c r="I470" s="1" t="s">
        <v>10350</v>
      </c>
      <c r="J470" s="1"/>
      <c r="K470" s="1" t="s">
        <v>18703</v>
      </c>
      <c r="L470" s="1" t="s">
        <v>468</v>
      </c>
      <c r="M470" s="1" t="s">
        <v>11926</v>
      </c>
      <c r="N470" s="1" t="s">
        <v>13128</v>
      </c>
      <c r="O470" s="1" t="s">
        <v>468</v>
      </c>
      <c r="P470" s="1" t="s">
        <v>18827</v>
      </c>
      <c r="Q470" s="1" t="s">
        <v>18827</v>
      </c>
      <c r="R470" s="1" t="s">
        <v>14180</v>
      </c>
      <c r="S470" s="1" t="s">
        <v>468</v>
      </c>
      <c r="T470" s="1"/>
      <c r="U470" s="1"/>
      <c r="V470" s="1" t="s">
        <v>14192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14583</v>
      </c>
      <c r="F471" s="1" t="s">
        <v>15724</v>
      </c>
      <c r="G471" s="1" t="s">
        <v>16843</v>
      </c>
      <c r="H471" s="1" t="s">
        <v>17948</v>
      </c>
      <c r="I471" s="1" t="s">
        <v>10059</v>
      </c>
      <c r="J471" s="1"/>
      <c r="K471" s="1" t="s">
        <v>18703</v>
      </c>
      <c r="L471" s="1" t="s">
        <v>469</v>
      </c>
      <c r="M471" s="1" t="s">
        <v>11927</v>
      </c>
      <c r="N471" s="1" t="s">
        <v>13128</v>
      </c>
      <c r="O471" s="1" t="s">
        <v>469</v>
      </c>
      <c r="P471" s="1" t="s">
        <v>18828</v>
      </c>
      <c r="Q471" s="1" t="s">
        <v>19338</v>
      </c>
      <c r="R471" s="1" t="s">
        <v>14180</v>
      </c>
      <c r="S471" s="1" t="s">
        <v>469</v>
      </c>
      <c r="T471" s="1" t="s">
        <v>19986</v>
      </c>
      <c r="U471" s="1"/>
      <c r="V471" s="1" t="s">
        <v>14192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14584</v>
      </c>
      <c r="F472" s="1" t="s">
        <v>14584</v>
      </c>
      <c r="G472" s="1" t="s">
        <v>16844</v>
      </c>
      <c r="H472" s="1" t="s">
        <v>17949</v>
      </c>
      <c r="I472" s="1" t="s">
        <v>10351</v>
      </c>
      <c r="J472" s="1"/>
      <c r="K472" s="1" t="s">
        <v>18703</v>
      </c>
      <c r="L472" s="1" t="s">
        <v>470</v>
      </c>
      <c r="M472" s="1" t="s">
        <v>11928</v>
      </c>
      <c r="N472" s="1" t="s">
        <v>13128</v>
      </c>
      <c r="O472" s="1" t="s">
        <v>470</v>
      </c>
      <c r="P472" s="1" t="s">
        <v>18829</v>
      </c>
      <c r="Q472" s="1" t="s">
        <v>18829</v>
      </c>
      <c r="R472" s="1" t="s">
        <v>14180</v>
      </c>
      <c r="S472" s="1" t="s">
        <v>470</v>
      </c>
      <c r="T472" s="1"/>
      <c r="U472" s="1" t="s">
        <v>20196</v>
      </c>
      <c r="V472" s="1" t="s">
        <v>14192</v>
      </c>
      <c r="W472" s="1" t="s">
        <v>470</v>
      </c>
      <c r="X472" s="1" t="s">
        <v>20364</v>
      </c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14585</v>
      </c>
      <c r="F473" s="1" t="s">
        <v>15725</v>
      </c>
      <c r="G473" s="1" t="s">
        <v>16845</v>
      </c>
      <c r="H473" s="1" t="s">
        <v>17950</v>
      </c>
      <c r="I473" s="1" t="s">
        <v>10352</v>
      </c>
      <c r="J473" s="1"/>
      <c r="K473" s="1" t="s">
        <v>18703</v>
      </c>
      <c r="L473" s="1" t="s">
        <v>471</v>
      </c>
      <c r="M473" s="1" t="s">
        <v>11929</v>
      </c>
      <c r="N473" s="1" t="s">
        <v>13128</v>
      </c>
      <c r="O473" s="1" t="s">
        <v>471</v>
      </c>
      <c r="P473" s="1" t="s">
        <v>18829</v>
      </c>
      <c r="Q473" s="1" t="s">
        <v>18829</v>
      </c>
      <c r="R473" s="1" t="s">
        <v>14180</v>
      </c>
      <c r="S473" s="1" t="s">
        <v>471</v>
      </c>
      <c r="T473" s="1"/>
      <c r="U473" s="1"/>
      <c r="V473" s="1" t="s">
        <v>14192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14586</v>
      </c>
      <c r="F474" s="1" t="s">
        <v>15726</v>
      </c>
      <c r="G474" s="1" t="s">
        <v>16846</v>
      </c>
      <c r="H474" s="1" t="s">
        <v>17951</v>
      </c>
      <c r="I474" s="1" t="s">
        <v>10353</v>
      </c>
      <c r="J474" s="1"/>
      <c r="K474" s="1" t="s">
        <v>18703</v>
      </c>
      <c r="L474" s="1" t="s">
        <v>472</v>
      </c>
      <c r="M474" s="1" t="s">
        <v>11930</v>
      </c>
      <c r="N474" s="1" t="s">
        <v>13128</v>
      </c>
      <c r="O474" s="1" t="s">
        <v>472</v>
      </c>
      <c r="P474" s="1" t="s">
        <v>18829</v>
      </c>
      <c r="Q474" s="1" t="s">
        <v>18829</v>
      </c>
      <c r="R474" s="1" t="s">
        <v>14180</v>
      </c>
      <c r="S474" s="1" t="s">
        <v>472</v>
      </c>
      <c r="T474" s="1"/>
      <c r="U474" s="1"/>
      <c r="V474" s="1" t="s">
        <v>14192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14587</v>
      </c>
      <c r="F475" s="1" t="s">
        <v>15727</v>
      </c>
      <c r="G475" s="1" t="s">
        <v>16847</v>
      </c>
      <c r="H475" s="1" t="s">
        <v>17914</v>
      </c>
      <c r="I475" s="1" t="s">
        <v>10354</v>
      </c>
      <c r="J475" s="1"/>
      <c r="K475" s="1" t="s">
        <v>18703</v>
      </c>
      <c r="L475" s="1" t="s">
        <v>473</v>
      </c>
      <c r="M475" s="1" t="s">
        <v>11931</v>
      </c>
      <c r="N475" s="1" t="s">
        <v>13128</v>
      </c>
      <c r="O475" s="1" t="s">
        <v>473</v>
      </c>
      <c r="P475" s="1" t="s">
        <v>18829</v>
      </c>
      <c r="Q475" s="1" t="s">
        <v>18829</v>
      </c>
      <c r="R475" s="1" t="s">
        <v>14180</v>
      </c>
      <c r="S475" s="1" t="s">
        <v>473</v>
      </c>
      <c r="T475" s="1"/>
      <c r="U475" s="1"/>
      <c r="V475" s="1" t="s">
        <v>14192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14588</v>
      </c>
      <c r="F476" s="1" t="s">
        <v>15728</v>
      </c>
      <c r="G476" s="1" t="s">
        <v>16848</v>
      </c>
      <c r="H476" s="1" t="s">
        <v>17912</v>
      </c>
      <c r="I476" s="1" t="s">
        <v>10355</v>
      </c>
      <c r="J476" s="1"/>
      <c r="K476" s="1" t="s">
        <v>18703</v>
      </c>
      <c r="L476" s="1" t="s">
        <v>474</v>
      </c>
      <c r="M476" s="1" t="s">
        <v>11932</v>
      </c>
      <c r="N476" s="1" t="s">
        <v>13128</v>
      </c>
      <c r="O476" s="1" t="s">
        <v>474</v>
      </c>
      <c r="P476" s="1" t="s">
        <v>18830</v>
      </c>
      <c r="Q476" s="1" t="s">
        <v>19339</v>
      </c>
      <c r="R476" s="1" t="s">
        <v>14180</v>
      </c>
      <c r="S476" s="1" t="s">
        <v>474</v>
      </c>
      <c r="T476" s="1" t="s">
        <v>19987</v>
      </c>
      <c r="U476" s="1"/>
      <c r="V476" s="1" t="s">
        <v>14192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14589</v>
      </c>
      <c r="F477" s="1" t="s">
        <v>15729</v>
      </c>
      <c r="G477" s="1" t="s">
        <v>16849</v>
      </c>
      <c r="H477" s="1" t="s">
        <v>17952</v>
      </c>
      <c r="I477" s="1" t="s">
        <v>10356</v>
      </c>
      <c r="J477" s="1"/>
      <c r="K477" s="1" t="s">
        <v>18703</v>
      </c>
      <c r="L477" s="1" t="s">
        <v>475</v>
      </c>
      <c r="M477" s="1" t="s">
        <v>11933</v>
      </c>
      <c r="N477" s="1" t="s">
        <v>13128</v>
      </c>
      <c r="O477" s="1" t="s">
        <v>475</v>
      </c>
      <c r="P477" s="1" t="s">
        <v>18830</v>
      </c>
      <c r="Q477" s="1" t="s">
        <v>19340</v>
      </c>
      <c r="R477" s="1" t="s">
        <v>14180</v>
      </c>
      <c r="S477" s="1" t="s">
        <v>475</v>
      </c>
      <c r="T477" s="1"/>
      <c r="U477" s="1"/>
      <c r="V477" s="1" t="s">
        <v>14192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14590</v>
      </c>
      <c r="F478" s="1" t="s">
        <v>15730</v>
      </c>
      <c r="G478" s="1" t="s">
        <v>16850</v>
      </c>
      <c r="H478" s="1" t="s">
        <v>17953</v>
      </c>
      <c r="I478" s="1" t="s">
        <v>10357</v>
      </c>
      <c r="J478" s="1"/>
      <c r="K478" s="1" t="s">
        <v>18703</v>
      </c>
      <c r="L478" s="1" t="s">
        <v>476</v>
      </c>
      <c r="M478" s="1" t="s">
        <v>11934</v>
      </c>
      <c r="N478" s="1" t="s">
        <v>13128</v>
      </c>
      <c r="O478" s="1" t="s">
        <v>476</v>
      </c>
      <c r="P478" s="1" t="s">
        <v>18830</v>
      </c>
      <c r="Q478" s="1" t="s">
        <v>19341</v>
      </c>
      <c r="R478" s="1" t="s">
        <v>14180</v>
      </c>
      <c r="S478" s="1" t="s">
        <v>476</v>
      </c>
      <c r="T478" s="1"/>
      <c r="U478" s="1"/>
      <c r="V478" s="1" t="s">
        <v>14192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5519</v>
      </c>
      <c r="G479" s="1" t="s">
        <v>7138</v>
      </c>
      <c r="H479" s="1" t="s">
        <v>8740</v>
      </c>
      <c r="I479" s="1" t="s">
        <v>10358</v>
      </c>
      <c r="J479" s="1"/>
      <c r="K479" s="1" t="s">
        <v>18703</v>
      </c>
      <c r="L479" s="1" t="s">
        <v>477</v>
      </c>
      <c r="M479" s="1" t="s">
        <v>11935</v>
      </c>
      <c r="N479" s="1" t="s">
        <v>13128</v>
      </c>
      <c r="O479" s="1" t="s">
        <v>477</v>
      </c>
      <c r="P479" s="1" t="s">
        <v>18831</v>
      </c>
      <c r="Q479" s="1" t="s">
        <v>18831</v>
      </c>
      <c r="R479" s="1" t="s">
        <v>14180</v>
      </c>
      <c r="S479" s="1" t="s">
        <v>477</v>
      </c>
      <c r="T479" s="1"/>
      <c r="U479" s="1" t="s">
        <v>20197</v>
      </c>
      <c r="V479" s="1" t="s">
        <v>14192</v>
      </c>
      <c r="W479" s="1" t="s">
        <v>477</v>
      </c>
      <c r="X479" s="1"/>
      <c r="Y479" t="s">
        <v>20477</v>
      </c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5520</v>
      </c>
      <c r="G480" s="1" t="s">
        <v>7139</v>
      </c>
      <c r="H480" s="1" t="s">
        <v>8741</v>
      </c>
      <c r="I480" s="1" t="s">
        <v>10359</v>
      </c>
      <c r="J480" s="1"/>
      <c r="K480" s="1" t="s">
        <v>18703</v>
      </c>
      <c r="L480" s="1" t="s">
        <v>478</v>
      </c>
      <c r="M480" s="1" t="s">
        <v>11936</v>
      </c>
      <c r="N480" s="1" t="s">
        <v>13128</v>
      </c>
      <c r="O480" s="1" t="s">
        <v>478</v>
      </c>
      <c r="P480" s="1" t="s">
        <v>18831</v>
      </c>
      <c r="Q480" s="1" t="s">
        <v>18831</v>
      </c>
      <c r="R480" s="1" t="s">
        <v>14180</v>
      </c>
      <c r="S480" s="1" t="s">
        <v>478</v>
      </c>
      <c r="T480" s="1"/>
      <c r="U480" s="1"/>
      <c r="V480" s="1" t="s">
        <v>14192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5521</v>
      </c>
      <c r="G481" s="1" t="s">
        <v>7140</v>
      </c>
      <c r="H481" s="1" t="s">
        <v>8742</v>
      </c>
      <c r="I481" s="1" t="s">
        <v>10360</v>
      </c>
      <c r="J481" s="1"/>
      <c r="K481" s="1" t="s">
        <v>18703</v>
      </c>
      <c r="L481" s="1" t="s">
        <v>479</v>
      </c>
      <c r="M481" s="1" t="s">
        <v>11937</v>
      </c>
      <c r="N481" s="1" t="s">
        <v>13128</v>
      </c>
      <c r="O481" s="1" t="s">
        <v>479</v>
      </c>
      <c r="P481" s="1" t="s">
        <v>18832</v>
      </c>
      <c r="Q481" s="1" t="s">
        <v>19342</v>
      </c>
      <c r="R481" s="1" t="s">
        <v>14180</v>
      </c>
      <c r="S481" s="1" t="s">
        <v>479</v>
      </c>
      <c r="T481" s="1" t="s">
        <v>19988</v>
      </c>
      <c r="U481" s="1"/>
      <c r="V481" s="1" t="s">
        <v>14192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14591</v>
      </c>
      <c r="F482" s="1" t="s">
        <v>15731</v>
      </c>
      <c r="G482" s="1" t="s">
        <v>16851</v>
      </c>
      <c r="H482" s="1" t="s">
        <v>17954</v>
      </c>
      <c r="I482" s="1" t="s">
        <v>10361</v>
      </c>
      <c r="J482" s="1"/>
      <c r="K482" s="1" t="s">
        <v>18703</v>
      </c>
      <c r="L482" s="1" t="s">
        <v>480</v>
      </c>
      <c r="M482" s="1" t="s">
        <v>11938</v>
      </c>
      <c r="N482" s="1" t="s">
        <v>13128</v>
      </c>
      <c r="O482" s="1" t="s">
        <v>480</v>
      </c>
      <c r="P482" s="1" t="s">
        <v>18832</v>
      </c>
      <c r="Q482" s="1" t="s">
        <v>19343</v>
      </c>
      <c r="R482" s="1" t="s">
        <v>14180</v>
      </c>
      <c r="S482" s="1" t="s">
        <v>480</v>
      </c>
      <c r="T482" s="1"/>
      <c r="U482" s="1"/>
      <c r="V482" s="1" t="s">
        <v>14192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14592</v>
      </c>
      <c r="F483" s="1" t="s">
        <v>15732</v>
      </c>
      <c r="G483" s="1" t="s">
        <v>16852</v>
      </c>
      <c r="H483" s="1" t="s">
        <v>17955</v>
      </c>
      <c r="I483" s="1" t="s">
        <v>9999</v>
      </c>
      <c r="J483" s="1"/>
      <c r="K483" s="1" t="s">
        <v>18703</v>
      </c>
      <c r="L483" s="1" t="s">
        <v>481</v>
      </c>
      <c r="M483" s="1" t="s">
        <v>11939</v>
      </c>
      <c r="N483" s="1" t="s">
        <v>13128</v>
      </c>
      <c r="O483" s="1" t="s">
        <v>481</v>
      </c>
      <c r="P483" s="1" t="s">
        <v>18832</v>
      </c>
      <c r="Q483" s="1" t="s">
        <v>19344</v>
      </c>
      <c r="R483" s="1" t="s">
        <v>14180</v>
      </c>
      <c r="S483" s="1" t="s">
        <v>481</v>
      </c>
      <c r="T483" s="1"/>
      <c r="U483" s="1"/>
      <c r="V483" s="1" t="s">
        <v>14192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5524</v>
      </c>
      <c r="G484" s="1" t="s">
        <v>7143</v>
      </c>
      <c r="H484" s="1" t="s">
        <v>8745</v>
      </c>
      <c r="I484" s="1" t="s">
        <v>10362</v>
      </c>
      <c r="J484" s="1"/>
      <c r="K484" s="1" t="s">
        <v>18703</v>
      </c>
      <c r="L484" s="1" t="s">
        <v>482</v>
      </c>
      <c r="M484" s="1" t="s">
        <v>11940</v>
      </c>
      <c r="N484" s="1" t="s">
        <v>13128</v>
      </c>
      <c r="O484" s="1" t="s">
        <v>482</v>
      </c>
      <c r="P484" s="1" t="s">
        <v>18833</v>
      </c>
      <c r="Q484" s="1" t="s">
        <v>18833</v>
      </c>
      <c r="R484" s="1" t="s">
        <v>14180</v>
      </c>
      <c r="S484" s="1" t="s">
        <v>482</v>
      </c>
      <c r="T484" s="1"/>
      <c r="U484" s="1" t="s">
        <v>20198</v>
      </c>
      <c r="V484" s="1" t="s">
        <v>14192</v>
      </c>
      <c r="W484" s="1" t="s">
        <v>482</v>
      </c>
      <c r="X484" s="1" t="s">
        <v>20365</v>
      </c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14593</v>
      </c>
      <c r="F485" s="1" t="s">
        <v>15733</v>
      </c>
      <c r="G485" s="1" t="s">
        <v>16853</v>
      </c>
      <c r="H485" s="1" t="s">
        <v>17956</v>
      </c>
      <c r="I485" s="1" t="s">
        <v>10363</v>
      </c>
      <c r="J485" s="1"/>
      <c r="K485" s="1" t="s">
        <v>18703</v>
      </c>
      <c r="L485" s="1" t="s">
        <v>483</v>
      </c>
      <c r="M485" s="1" t="s">
        <v>11941</v>
      </c>
      <c r="N485" s="1" t="s">
        <v>13128</v>
      </c>
      <c r="O485" s="1" t="s">
        <v>483</v>
      </c>
      <c r="P485" s="1" t="s">
        <v>18834</v>
      </c>
      <c r="Q485" s="1" t="s">
        <v>19345</v>
      </c>
      <c r="R485" s="1" t="s">
        <v>14180</v>
      </c>
      <c r="S485" s="1" t="s">
        <v>483</v>
      </c>
      <c r="T485" s="1" t="s">
        <v>19989</v>
      </c>
      <c r="U485" s="1"/>
      <c r="V485" s="1" t="s">
        <v>14192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14594</v>
      </c>
      <c r="F486" s="1" t="s">
        <v>15734</v>
      </c>
      <c r="G486" s="1" t="s">
        <v>16854</v>
      </c>
      <c r="H486" s="1" t="s">
        <v>17957</v>
      </c>
      <c r="I486" s="1" t="s">
        <v>10364</v>
      </c>
      <c r="J486" s="1"/>
      <c r="K486" s="1" t="s">
        <v>18703</v>
      </c>
      <c r="L486" s="1" t="s">
        <v>484</v>
      </c>
      <c r="M486" s="1" t="s">
        <v>11942</v>
      </c>
      <c r="N486" s="1" t="s">
        <v>13128</v>
      </c>
      <c r="O486" s="1" t="s">
        <v>484</v>
      </c>
      <c r="P486" s="1" t="s">
        <v>18835</v>
      </c>
      <c r="Q486" s="1" t="s">
        <v>18835</v>
      </c>
      <c r="R486" s="1" t="s">
        <v>14180</v>
      </c>
      <c r="S486" s="1" t="s">
        <v>484</v>
      </c>
      <c r="T486" s="1"/>
      <c r="U486" s="1" t="s">
        <v>20199</v>
      </c>
      <c r="V486" s="1" t="s">
        <v>14192</v>
      </c>
      <c r="W486" s="1" t="s">
        <v>484</v>
      </c>
      <c r="X486" s="1"/>
      <c r="Y486" t="s">
        <v>20478</v>
      </c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5527</v>
      </c>
      <c r="G487" s="1" t="s">
        <v>7146</v>
      </c>
      <c r="H487" s="1" t="s">
        <v>8748</v>
      </c>
      <c r="I487" s="1" t="s">
        <v>10365</v>
      </c>
      <c r="J487" s="1"/>
      <c r="K487" s="1" t="s">
        <v>18703</v>
      </c>
      <c r="L487" s="1" t="s">
        <v>485</v>
      </c>
      <c r="M487" s="1" t="s">
        <v>11943</v>
      </c>
      <c r="N487" s="1" t="s">
        <v>13128</v>
      </c>
      <c r="O487" s="1" t="s">
        <v>485</v>
      </c>
      <c r="P487" s="1" t="s">
        <v>18835</v>
      </c>
      <c r="Q487" s="1" t="s">
        <v>18835</v>
      </c>
      <c r="R487" s="1" t="s">
        <v>14180</v>
      </c>
      <c r="S487" s="1" t="s">
        <v>485</v>
      </c>
      <c r="T487" s="1"/>
      <c r="U487" s="1"/>
      <c r="V487" s="1" t="s">
        <v>14192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14595</v>
      </c>
      <c r="F488" s="1" t="s">
        <v>15735</v>
      </c>
      <c r="G488" s="1" t="s">
        <v>16855</v>
      </c>
      <c r="H488" s="1" t="s">
        <v>17958</v>
      </c>
      <c r="I488" s="1" t="s">
        <v>10366</v>
      </c>
      <c r="J488" s="1"/>
      <c r="K488" s="1" t="s">
        <v>18703</v>
      </c>
      <c r="L488" s="1" t="s">
        <v>486</v>
      </c>
      <c r="M488" s="1" t="s">
        <v>11944</v>
      </c>
      <c r="N488" s="1" t="s">
        <v>13128</v>
      </c>
      <c r="O488" s="1" t="s">
        <v>486</v>
      </c>
      <c r="P488" s="1" t="s">
        <v>18835</v>
      </c>
      <c r="Q488" s="1" t="s">
        <v>18835</v>
      </c>
      <c r="R488" s="1" t="s">
        <v>14180</v>
      </c>
      <c r="S488" s="1" t="s">
        <v>486</v>
      </c>
      <c r="T488" s="1"/>
      <c r="U488" s="1"/>
      <c r="V488" s="1" t="s">
        <v>14192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14596</v>
      </c>
      <c r="F489" s="1" t="s">
        <v>15736</v>
      </c>
      <c r="G489" s="1" t="s">
        <v>16856</v>
      </c>
      <c r="H489" s="1" t="s">
        <v>17959</v>
      </c>
      <c r="I489" s="1" t="s">
        <v>10367</v>
      </c>
      <c r="J489" s="1"/>
      <c r="K489" s="1" t="s">
        <v>18703</v>
      </c>
      <c r="L489" s="1" t="s">
        <v>487</v>
      </c>
      <c r="M489" s="1" t="s">
        <v>11945</v>
      </c>
      <c r="N489" s="1" t="s">
        <v>13128</v>
      </c>
      <c r="O489" s="1" t="s">
        <v>487</v>
      </c>
      <c r="P489" s="1" t="s">
        <v>18836</v>
      </c>
      <c r="Q489" s="1" t="s">
        <v>19346</v>
      </c>
      <c r="R489" s="1" t="s">
        <v>14180</v>
      </c>
      <c r="S489" s="1" t="s">
        <v>487</v>
      </c>
      <c r="T489" s="1" t="s">
        <v>19990</v>
      </c>
      <c r="U489" s="1"/>
      <c r="V489" s="1" t="s">
        <v>14192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14597</v>
      </c>
      <c r="F490" s="1" t="s">
        <v>15737</v>
      </c>
      <c r="G490" s="1" t="s">
        <v>16857</v>
      </c>
      <c r="H490" s="1" t="s">
        <v>17960</v>
      </c>
      <c r="I490" s="1" t="s">
        <v>10368</v>
      </c>
      <c r="J490" s="1"/>
      <c r="K490" s="1" t="s">
        <v>18703</v>
      </c>
      <c r="L490" s="1" t="s">
        <v>488</v>
      </c>
      <c r="M490" s="1" t="s">
        <v>11946</v>
      </c>
      <c r="N490" s="1" t="s">
        <v>13128</v>
      </c>
      <c r="O490" s="1" t="s">
        <v>488</v>
      </c>
      <c r="P490" s="1" t="s">
        <v>18836</v>
      </c>
      <c r="Q490" s="1" t="s">
        <v>19347</v>
      </c>
      <c r="R490" s="1" t="s">
        <v>14180</v>
      </c>
      <c r="S490" s="1" t="s">
        <v>488</v>
      </c>
      <c r="T490" s="1"/>
      <c r="U490" s="1"/>
      <c r="V490" s="1" t="s">
        <v>14192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14598</v>
      </c>
      <c r="F491" s="1" t="s">
        <v>15738</v>
      </c>
      <c r="G491" s="1" t="s">
        <v>16858</v>
      </c>
      <c r="H491" s="1" t="s">
        <v>17961</v>
      </c>
      <c r="I491" s="1" t="s">
        <v>10369</v>
      </c>
      <c r="J491" s="1"/>
      <c r="K491" s="1" t="s">
        <v>18703</v>
      </c>
      <c r="L491" s="1" t="s">
        <v>489</v>
      </c>
      <c r="M491" s="1" t="s">
        <v>11947</v>
      </c>
      <c r="N491" s="1" t="s">
        <v>13128</v>
      </c>
      <c r="O491" s="1" t="s">
        <v>489</v>
      </c>
      <c r="P491" s="1" t="s">
        <v>18836</v>
      </c>
      <c r="Q491" s="1" t="s">
        <v>19348</v>
      </c>
      <c r="R491" s="1" t="s">
        <v>14180</v>
      </c>
      <c r="S491" s="1" t="s">
        <v>489</v>
      </c>
      <c r="T491" s="1"/>
      <c r="U491" s="1"/>
      <c r="V491" s="1" t="s">
        <v>14192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5532</v>
      </c>
      <c r="G492" s="1" t="s">
        <v>7151</v>
      </c>
      <c r="H492" s="1" t="s">
        <v>8753</v>
      </c>
      <c r="I492" s="1" t="s">
        <v>10370</v>
      </c>
      <c r="J492" s="1"/>
      <c r="K492" s="1" t="s">
        <v>18703</v>
      </c>
      <c r="L492" s="1" t="s">
        <v>490</v>
      </c>
      <c r="M492" s="1" t="s">
        <v>11948</v>
      </c>
      <c r="N492" s="1" t="s">
        <v>13128</v>
      </c>
      <c r="O492" s="1" t="s">
        <v>490</v>
      </c>
      <c r="P492" s="1" t="s">
        <v>18836</v>
      </c>
      <c r="Q492" s="1" t="s">
        <v>19349</v>
      </c>
      <c r="R492" s="1" t="s">
        <v>14180</v>
      </c>
      <c r="S492" s="1" t="s">
        <v>490</v>
      </c>
      <c r="T492" s="1"/>
      <c r="U492" s="1"/>
      <c r="V492" s="1" t="s">
        <v>14192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14599</v>
      </c>
      <c r="F493" s="1" t="s">
        <v>15739</v>
      </c>
      <c r="G493" s="1" t="s">
        <v>16859</v>
      </c>
      <c r="H493" s="1" t="s">
        <v>17962</v>
      </c>
      <c r="I493" s="1" t="s">
        <v>9980</v>
      </c>
      <c r="J493" s="1"/>
      <c r="K493" s="1" t="s">
        <v>18703</v>
      </c>
      <c r="L493" s="1" t="s">
        <v>491</v>
      </c>
      <c r="M493" s="1" t="s">
        <v>11949</v>
      </c>
      <c r="N493" s="1" t="s">
        <v>13128</v>
      </c>
      <c r="O493" s="1" t="s">
        <v>491</v>
      </c>
      <c r="P493" s="1" t="s">
        <v>18837</v>
      </c>
      <c r="Q493" s="1" t="s">
        <v>18837</v>
      </c>
      <c r="R493" s="1" t="s">
        <v>14180</v>
      </c>
      <c r="S493" s="1" t="s">
        <v>491</v>
      </c>
      <c r="T493" s="1"/>
      <c r="U493" s="1" t="s">
        <v>20200</v>
      </c>
      <c r="V493" s="1" t="s">
        <v>14192</v>
      </c>
      <c r="W493" s="1" t="s">
        <v>491</v>
      </c>
      <c r="X493" s="1" t="s">
        <v>20366</v>
      </c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14600</v>
      </c>
      <c r="F494" s="1" t="s">
        <v>15740</v>
      </c>
      <c r="G494" s="1" t="s">
        <v>16860</v>
      </c>
      <c r="H494" s="1" t="s">
        <v>17963</v>
      </c>
      <c r="I494" s="1" t="s">
        <v>9983</v>
      </c>
      <c r="J494" s="1"/>
      <c r="K494" s="1" t="s">
        <v>18703</v>
      </c>
      <c r="L494" s="1" t="s">
        <v>492</v>
      </c>
      <c r="M494" s="1" t="s">
        <v>11950</v>
      </c>
      <c r="N494" s="1" t="s">
        <v>13128</v>
      </c>
      <c r="O494" s="1" t="s">
        <v>492</v>
      </c>
      <c r="P494" s="1" t="s">
        <v>18837</v>
      </c>
      <c r="Q494" s="1" t="s">
        <v>18837</v>
      </c>
      <c r="R494" s="1" t="s">
        <v>14180</v>
      </c>
      <c r="S494" s="1" t="s">
        <v>492</v>
      </c>
      <c r="T494" s="1"/>
      <c r="U494" s="1"/>
      <c r="V494" s="1" t="s">
        <v>14192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14601</v>
      </c>
      <c r="F495" s="1" t="s">
        <v>15741</v>
      </c>
      <c r="G495" s="1" t="s">
        <v>16861</v>
      </c>
      <c r="H495" s="1" t="s">
        <v>17964</v>
      </c>
      <c r="I495" s="1" t="s">
        <v>10371</v>
      </c>
      <c r="J495" s="1"/>
      <c r="K495" s="1" t="s">
        <v>18703</v>
      </c>
      <c r="L495" s="1" t="s">
        <v>493</v>
      </c>
      <c r="M495" s="1" t="s">
        <v>11951</v>
      </c>
      <c r="N495" s="1" t="s">
        <v>13128</v>
      </c>
      <c r="O495" s="1" t="s">
        <v>493</v>
      </c>
      <c r="P495" s="1" t="s">
        <v>18838</v>
      </c>
      <c r="Q495" s="1" t="s">
        <v>19350</v>
      </c>
      <c r="R495" s="1" t="s">
        <v>14180</v>
      </c>
      <c r="S495" s="1" t="s">
        <v>493</v>
      </c>
      <c r="T495" s="1" t="s">
        <v>19991</v>
      </c>
      <c r="U495" s="1"/>
      <c r="V495" s="1" t="s">
        <v>14192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14602</v>
      </c>
      <c r="F496" s="1" t="s">
        <v>15742</v>
      </c>
      <c r="G496" s="1" t="s">
        <v>16862</v>
      </c>
      <c r="H496" s="1" t="s">
        <v>17965</v>
      </c>
      <c r="I496" s="1" t="s">
        <v>10372</v>
      </c>
      <c r="J496" s="1"/>
      <c r="K496" s="1" t="s">
        <v>18703</v>
      </c>
      <c r="L496" s="1" t="s">
        <v>494</v>
      </c>
      <c r="M496" s="1" t="s">
        <v>11952</v>
      </c>
      <c r="N496" s="1" t="s">
        <v>13128</v>
      </c>
      <c r="O496" s="1" t="s">
        <v>494</v>
      </c>
      <c r="P496" s="1" t="s">
        <v>18839</v>
      </c>
      <c r="Q496" s="1" t="s">
        <v>18839</v>
      </c>
      <c r="R496" s="1" t="s">
        <v>14180</v>
      </c>
      <c r="S496" s="1" t="s">
        <v>494</v>
      </c>
      <c r="T496" s="1"/>
      <c r="U496" s="1" t="s">
        <v>20201</v>
      </c>
      <c r="V496" s="1" t="s">
        <v>14192</v>
      </c>
      <c r="W496" s="1" t="s">
        <v>494</v>
      </c>
      <c r="X496" s="1"/>
      <c r="Y496" t="s">
        <v>20479</v>
      </c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14603</v>
      </c>
      <c r="F497" s="1" t="s">
        <v>15743</v>
      </c>
      <c r="G497" s="1" t="s">
        <v>16863</v>
      </c>
      <c r="H497" s="1" t="s">
        <v>17966</v>
      </c>
      <c r="I497" s="1" t="s">
        <v>10373</v>
      </c>
      <c r="J497" s="1"/>
      <c r="K497" s="1" t="s">
        <v>18703</v>
      </c>
      <c r="L497" s="1" t="s">
        <v>495</v>
      </c>
      <c r="M497" s="1" t="s">
        <v>11953</v>
      </c>
      <c r="N497" s="1" t="s">
        <v>13128</v>
      </c>
      <c r="O497" s="1" t="s">
        <v>495</v>
      </c>
      <c r="P497" s="1" t="s">
        <v>18839</v>
      </c>
      <c r="Q497" s="1" t="s">
        <v>18839</v>
      </c>
      <c r="R497" s="1" t="s">
        <v>14180</v>
      </c>
      <c r="S497" s="1" t="s">
        <v>495</v>
      </c>
      <c r="T497" s="1"/>
      <c r="U497" s="1"/>
      <c r="V497" s="1" t="s">
        <v>14192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14604</v>
      </c>
      <c r="F498" s="1" t="s">
        <v>15744</v>
      </c>
      <c r="G498" s="1" t="s">
        <v>16864</v>
      </c>
      <c r="H498" s="1" t="s">
        <v>17967</v>
      </c>
      <c r="I498" s="1" t="s">
        <v>10374</v>
      </c>
      <c r="J498" s="1"/>
      <c r="K498" s="1" t="s">
        <v>18703</v>
      </c>
      <c r="L498" s="1" t="s">
        <v>496</v>
      </c>
      <c r="M498" s="1" t="s">
        <v>11954</v>
      </c>
      <c r="N498" s="1" t="s">
        <v>13128</v>
      </c>
      <c r="O498" s="1" t="s">
        <v>496</v>
      </c>
      <c r="P498" s="1" t="s">
        <v>18839</v>
      </c>
      <c r="Q498" s="1" t="s">
        <v>18839</v>
      </c>
      <c r="R498" s="1" t="s">
        <v>14180</v>
      </c>
      <c r="S498" s="1" t="s">
        <v>496</v>
      </c>
      <c r="T498" s="1"/>
      <c r="U498" s="1"/>
      <c r="V498" s="1" t="s">
        <v>14192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14605</v>
      </c>
      <c r="F499" s="1" t="s">
        <v>15745</v>
      </c>
      <c r="G499" s="1" t="s">
        <v>16865</v>
      </c>
      <c r="H499" s="1" t="s">
        <v>17968</v>
      </c>
      <c r="I499" s="1" t="s">
        <v>10375</v>
      </c>
      <c r="J499" s="1"/>
      <c r="K499" s="1" t="s">
        <v>18703</v>
      </c>
      <c r="L499" s="1" t="s">
        <v>497</v>
      </c>
      <c r="M499" s="1" t="s">
        <v>11955</v>
      </c>
      <c r="N499" s="1" t="s">
        <v>13128</v>
      </c>
      <c r="O499" s="1" t="s">
        <v>497</v>
      </c>
      <c r="P499" s="1" t="s">
        <v>18840</v>
      </c>
      <c r="Q499" s="1" t="s">
        <v>19351</v>
      </c>
      <c r="R499" s="1" t="s">
        <v>14180</v>
      </c>
      <c r="S499" s="1" t="s">
        <v>497</v>
      </c>
      <c r="T499" s="1" t="s">
        <v>19992</v>
      </c>
      <c r="U499" s="1"/>
      <c r="V499" s="1" t="s">
        <v>14192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14606</v>
      </c>
      <c r="F500" s="1" t="s">
        <v>15746</v>
      </c>
      <c r="G500" s="1" t="s">
        <v>16866</v>
      </c>
      <c r="H500" s="1" t="s">
        <v>17969</v>
      </c>
      <c r="I500" s="1" t="s">
        <v>10376</v>
      </c>
      <c r="J500" s="1"/>
      <c r="K500" s="1" t="s">
        <v>18703</v>
      </c>
      <c r="L500" s="1" t="s">
        <v>498</v>
      </c>
      <c r="M500" s="1" t="s">
        <v>11956</v>
      </c>
      <c r="N500" s="1" t="s">
        <v>13128</v>
      </c>
      <c r="O500" s="1" t="s">
        <v>498</v>
      </c>
      <c r="P500" s="1" t="s">
        <v>18840</v>
      </c>
      <c r="Q500" s="1" t="s">
        <v>19352</v>
      </c>
      <c r="R500" s="1" t="s">
        <v>14180</v>
      </c>
      <c r="S500" s="1" t="s">
        <v>498</v>
      </c>
      <c r="T500" s="1"/>
      <c r="U500" s="1"/>
      <c r="V500" s="1" t="s">
        <v>14192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14607</v>
      </c>
      <c r="F501" s="1" t="s">
        <v>15747</v>
      </c>
      <c r="G501" s="1" t="s">
        <v>16867</v>
      </c>
      <c r="H501" s="1" t="s">
        <v>17970</v>
      </c>
      <c r="I501" s="1" t="s">
        <v>10377</v>
      </c>
      <c r="J501" s="1"/>
      <c r="K501" s="1" t="s">
        <v>18703</v>
      </c>
      <c r="L501" s="1" t="s">
        <v>499</v>
      </c>
      <c r="M501" s="1" t="s">
        <v>11957</v>
      </c>
      <c r="N501" s="1" t="s">
        <v>13128</v>
      </c>
      <c r="O501" s="1" t="s">
        <v>499</v>
      </c>
      <c r="P501" s="1" t="s">
        <v>18840</v>
      </c>
      <c r="Q501" s="1" t="s">
        <v>19353</v>
      </c>
      <c r="R501" s="1" t="s">
        <v>14180</v>
      </c>
      <c r="S501" s="1" t="s">
        <v>499</v>
      </c>
      <c r="T501" s="1"/>
      <c r="U501" s="1"/>
      <c r="V501" s="1" t="s">
        <v>14192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14608</v>
      </c>
      <c r="F502" s="1" t="s">
        <v>15748</v>
      </c>
      <c r="G502" s="1" t="s">
        <v>16868</v>
      </c>
      <c r="H502" s="1" t="s">
        <v>17971</v>
      </c>
      <c r="I502" s="1" t="s">
        <v>10378</v>
      </c>
      <c r="J502" s="1"/>
      <c r="K502" s="1" t="s">
        <v>18703</v>
      </c>
      <c r="L502" s="1" t="s">
        <v>500</v>
      </c>
      <c r="M502" s="1" t="s">
        <v>11958</v>
      </c>
      <c r="N502" s="1" t="s">
        <v>13128</v>
      </c>
      <c r="O502" s="1" t="s">
        <v>500</v>
      </c>
      <c r="P502" s="1" t="s">
        <v>18840</v>
      </c>
      <c r="Q502" s="1" t="s">
        <v>19354</v>
      </c>
      <c r="R502" s="1" t="s">
        <v>14180</v>
      </c>
      <c r="S502" s="1" t="s">
        <v>500</v>
      </c>
      <c r="T502" s="1"/>
      <c r="U502" s="1"/>
      <c r="V502" s="1" t="s">
        <v>14192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14609</v>
      </c>
      <c r="F503" s="1" t="s">
        <v>15749</v>
      </c>
      <c r="G503" s="1" t="s">
        <v>16869</v>
      </c>
      <c r="H503" s="1" t="s">
        <v>17972</v>
      </c>
      <c r="I503" s="1" t="s">
        <v>10379</v>
      </c>
      <c r="J503" s="1"/>
      <c r="K503" s="1" t="s">
        <v>18703</v>
      </c>
      <c r="L503" s="1" t="s">
        <v>501</v>
      </c>
      <c r="M503" s="1" t="s">
        <v>11959</v>
      </c>
      <c r="N503" s="1" t="s">
        <v>13128</v>
      </c>
      <c r="O503" s="1" t="s">
        <v>501</v>
      </c>
      <c r="P503" s="1" t="s">
        <v>18841</v>
      </c>
      <c r="Q503" s="1" t="s">
        <v>18841</v>
      </c>
      <c r="R503" s="1" t="s">
        <v>14180</v>
      </c>
      <c r="S503" s="1" t="s">
        <v>501</v>
      </c>
      <c r="T503" s="1"/>
      <c r="U503" s="1" t="s">
        <v>20202</v>
      </c>
      <c r="V503" s="1" t="s">
        <v>14192</v>
      </c>
      <c r="W503" s="1" t="s">
        <v>501</v>
      </c>
      <c r="X503" s="1" t="s">
        <v>20367</v>
      </c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14610</v>
      </c>
      <c r="F504" s="1" t="s">
        <v>14610</v>
      </c>
      <c r="G504" s="1" t="s">
        <v>16870</v>
      </c>
      <c r="H504" s="1" t="s">
        <v>17973</v>
      </c>
      <c r="I504" s="1" t="s">
        <v>10380</v>
      </c>
      <c r="J504" s="1"/>
      <c r="K504" s="1" t="s">
        <v>18703</v>
      </c>
      <c r="L504" s="1" t="s">
        <v>502</v>
      </c>
      <c r="M504" s="1" t="s">
        <v>11960</v>
      </c>
      <c r="N504" s="1" t="s">
        <v>13128</v>
      </c>
      <c r="O504" s="1" t="s">
        <v>502</v>
      </c>
      <c r="P504" s="1" t="s">
        <v>18841</v>
      </c>
      <c r="Q504" s="1" t="s">
        <v>18841</v>
      </c>
      <c r="R504" s="1" t="s">
        <v>14180</v>
      </c>
      <c r="S504" s="1" t="s">
        <v>502</v>
      </c>
      <c r="T504" s="1"/>
      <c r="U504" s="1"/>
      <c r="V504" s="1" t="s">
        <v>14192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5544</v>
      </c>
      <c r="G505" s="1" t="s">
        <v>3890</v>
      </c>
      <c r="H505" s="1" t="s">
        <v>8766</v>
      </c>
      <c r="I505" s="1" t="s">
        <v>10381</v>
      </c>
      <c r="J505" s="1"/>
      <c r="K505" s="1" t="s">
        <v>18703</v>
      </c>
      <c r="L505" s="1" t="s">
        <v>503</v>
      </c>
      <c r="M505" s="1" t="s">
        <v>11961</v>
      </c>
      <c r="N505" s="1" t="s">
        <v>13128</v>
      </c>
      <c r="O505" s="1" t="s">
        <v>503</v>
      </c>
      <c r="P505" s="1" t="s">
        <v>18841</v>
      </c>
      <c r="Q505" s="1" t="s">
        <v>18841</v>
      </c>
      <c r="R505" s="1" t="s">
        <v>14180</v>
      </c>
      <c r="S505" s="1" t="s">
        <v>503</v>
      </c>
      <c r="T505" s="1"/>
      <c r="U505" s="1"/>
      <c r="V505" s="1" t="s">
        <v>14192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14611</v>
      </c>
      <c r="F506" s="1" t="s">
        <v>15750</v>
      </c>
      <c r="G506" s="1" t="s">
        <v>16871</v>
      </c>
      <c r="H506" s="1" t="s">
        <v>17974</v>
      </c>
      <c r="I506" s="1" t="s">
        <v>10382</v>
      </c>
      <c r="J506" s="1"/>
      <c r="K506" s="1" t="s">
        <v>18703</v>
      </c>
      <c r="L506" s="1" t="s">
        <v>504</v>
      </c>
      <c r="M506" s="1" t="s">
        <v>11962</v>
      </c>
      <c r="N506" s="1" t="s">
        <v>13128</v>
      </c>
      <c r="O506" s="1" t="s">
        <v>504</v>
      </c>
      <c r="P506" s="1" t="s">
        <v>18841</v>
      </c>
      <c r="Q506" s="1" t="s">
        <v>18841</v>
      </c>
      <c r="R506" s="1" t="s">
        <v>14180</v>
      </c>
      <c r="S506" s="1" t="s">
        <v>504</v>
      </c>
      <c r="T506" s="1"/>
      <c r="U506" s="1"/>
      <c r="V506" s="1" t="s">
        <v>14192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5546</v>
      </c>
      <c r="G507" s="1" t="s">
        <v>7165</v>
      </c>
      <c r="H507" s="1" t="s">
        <v>8768</v>
      </c>
      <c r="I507" s="1" t="s">
        <v>10383</v>
      </c>
      <c r="J507" s="1"/>
      <c r="K507" s="1" t="s">
        <v>18703</v>
      </c>
      <c r="L507" s="1" t="s">
        <v>505</v>
      </c>
      <c r="M507" s="1" t="s">
        <v>11963</v>
      </c>
      <c r="N507" s="1" t="s">
        <v>13128</v>
      </c>
      <c r="O507" s="1" t="s">
        <v>505</v>
      </c>
      <c r="P507" s="1" t="s">
        <v>18841</v>
      </c>
      <c r="Q507" s="1" t="s">
        <v>18841</v>
      </c>
      <c r="R507" s="1" t="s">
        <v>14180</v>
      </c>
      <c r="S507" s="1" t="s">
        <v>505</v>
      </c>
      <c r="T507" s="1"/>
      <c r="U507" s="1"/>
      <c r="V507" s="1" t="s">
        <v>14192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14612</v>
      </c>
      <c r="F508" s="1" t="s">
        <v>15751</v>
      </c>
      <c r="G508" s="1" t="s">
        <v>16872</v>
      </c>
      <c r="H508" s="1" t="s">
        <v>17975</v>
      </c>
      <c r="I508" s="1" t="s">
        <v>10384</v>
      </c>
      <c r="J508" s="1"/>
      <c r="K508" s="1" t="s">
        <v>18703</v>
      </c>
      <c r="L508" s="1" t="s">
        <v>506</v>
      </c>
      <c r="M508" s="1" t="s">
        <v>11964</v>
      </c>
      <c r="N508" s="1" t="s">
        <v>13128</v>
      </c>
      <c r="O508" s="1" t="s">
        <v>506</v>
      </c>
      <c r="P508" s="1" t="s">
        <v>18841</v>
      </c>
      <c r="Q508" s="1" t="s">
        <v>18841</v>
      </c>
      <c r="R508" s="1" t="s">
        <v>14180</v>
      </c>
      <c r="S508" s="1" t="s">
        <v>506</v>
      </c>
      <c r="T508" s="1"/>
      <c r="U508" s="1"/>
      <c r="V508" s="1" t="s">
        <v>14192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14613</v>
      </c>
      <c r="F509" s="1" t="s">
        <v>15752</v>
      </c>
      <c r="G509" s="1" t="s">
        <v>16873</v>
      </c>
      <c r="H509" s="1" t="s">
        <v>17976</v>
      </c>
      <c r="I509" s="1" t="s">
        <v>10385</v>
      </c>
      <c r="J509" s="1"/>
      <c r="K509" s="1" t="s">
        <v>18703</v>
      </c>
      <c r="L509" s="1" t="s">
        <v>507</v>
      </c>
      <c r="M509" s="1" t="s">
        <v>11965</v>
      </c>
      <c r="N509" s="1" t="s">
        <v>13128</v>
      </c>
      <c r="O509" s="1" t="s">
        <v>507</v>
      </c>
      <c r="P509" s="1" t="s">
        <v>18841</v>
      </c>
      <c r="Q509" s="1" t="s">
        <v>18841</v>
      </c>
      <c r="R509" s="1" t="s">
        <v>14180</v>
      </c>
      <c r="S509" s="1" t="s">
        <v>507</v>
      </c>
      <c r="T509" s="1"/>
      <c r="U509" s="1"/>
      <c r="V509" s="1" t="s">
        <v>14192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14614</v>
      </c>
      <c r="F510" s="1" t="s">
        <v>15753</v>
      </c>
      <c r="G510" s="1" t="s">
        <v>16874</v>
      </c>
      <c r="H510" s="1" t="s">
        <v>17977</v>
      </c>
      <c r="I510" s="1" t="s">
        <v>10386</v>
      </c>
      <c r="J510" s="1"/>
      <c r="K510" s="1" t="s">
        <v>18703</v>
      </c>
      <c r="L510" s="1" t="s">
        <v>508</v>
      </c>
      <c r="M510" s="1" t="s">
        <v>11966</v>
      </c>
      <c r="N510" s="1" t="s">
        <v>13128</v>
      </c>
      <c r="O510" s="1" t="s">
        <v>508</v>
      </c>
      <c r="P510" s="1" t="s">
        <v>18841</v>
      </c>
      <c r="Q510" s="1" t="s">
        <v>18841</v>
      </c>
      <c r="R510" s="1" t="s">
        <v>14180</v>
      </c>
      <c r="S510" s="1" t="s">
        <v>508</v>
      </c>
      <c r="T510" s="1"/>
      <c r="U510" s="1"/>
      <c r="V510" s="1" t="s">
        <v>14192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5550</v>
      </c>
      <c r="G511" s="1" t="s">
        <v>7169</v>
      </c>
      <c r="H511" s="1" t="s">
        <v>8772</v>
      </c>
      <c r="I511" s="1" t="s">
        <v>10387</v>
      </c>
      <c r="J511" s="1"/>
      <c r="K511" s="1" t="s">
        <v>18703</v>
      </c>
      <c r="L511" s="1" t="s">
        <v>509</v>
      </c>
      <c r="M511" s="1" t="s">
        <v>11967</v>
      </c>
      <c r="N511" s="1" t="s">
        <v>13128</v>
      </c>
      <c r="O511" s="1" t="s">
        <v>509</v>
      </c>
      <c r="P511" s="1" t="s">
        <v>18841</v>
      </c>
      <c r="Q511" s="1" t="s">
        <v>18841</v>
      </c>
      <c r="R511" s="1" t="s">
        <v>14180</v>
      </c>
      <c r="S511" s="1" t="s">
        <v>509</v>
      </c>
      <c r="T511" s="1"/>
      <c r="U511" s="1"/>
      <c r="V511" s="1" t="s">
        <v>14192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5551</v>
      </c>
      <c r="G512" s="1" t="s">
        <v>7170</v>
      </c>
      <c r="H512" s="1" t="s">
        <v>8773</v>
      </c>
      <c r="I512" s="1" t="s">
        <v>10388</v>
      </c>
      <c r="J512" s="1"/>
      <c r="K512" s="1" t="s">
        <v>18703</v>
      </c>
      <c r="L512" s="1" t="s">
        <v>510</v>
      </c>
      <c r="M512" s="1" t="s">
        <v>11968</v>
      </c>
      <c r="N512" s="1" t="s">
        <v>13128</v>
      </c>
      <c r="O512" s="1" t="s">
        <v>510</v>
      </c>
      <c r="P512" s="1" t="s">
        <v>18841</v>
      </c>
      <c r="Q512" s="1" t="s">
        <v>18841</v>
      </c>
      <c r="R512" s="1" t="s">
        <v>14180</v>
      </c>
      <c r="S512" s="1" t="s">
        <v>510</v>
      </c>
      <c r="T512" s="1"/>
      <c r="U512" s="1"/>
      <c r="V512" s="1" t="s">
        <v>14192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14615</v>
      </c>
      <c r="F513" s="1" t="s">
        <v>15754</v>
      </c>
      <c r="G513" s="1" t="s">
        <v>16875</v>
      </c>
      <c r="H513" s="1" t="s">
        <v>17978</v>
      </c>
      <c r="I513" s="1" t="s">
        <v>10389</v>
      </c>
      <c r="J513" s="1"/>
      <c r="K513" s="1" t="s">
        <v>18703</v>
      </c>
      <c r="L513" s="1" t="s">
        <v>511</v>
      </c>
      <c r="M513" s="1" t="s">
        <v>11969</v>
      </c>
      <c r="N513" s="1" t="s">
        <v>13128</v>
      </c>
      <c r="O513" s="1" t="s">
        <v>511</v>
      </c>
      <c r="P513" s="1" t="s">
        <v>18842</v>
      </c>
      <c r="Q513" s="1" t="s">
        <v>19355</v>
      </c>
      <c r="R513" s="1" t="s">
        <v>14180</v>
      </c>
      <c r="S513" s="1" t="s">
        <v>511</v>
      </c>
      <c r="T513" s="1" t="s">
        <v>19993</v>
      </c>
      <c r="U513" s="1"/>
      <c r="V513" s="1" t="s">
        <v>14192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14616</v>
      </c>
      <c r="F514" s="1" t="s">
        <v>15755</v>
      </c>
      <c r="G514" s="1" t="s">
        <v>16876</v>
      </c>
      <c r="H514" s="1" t="s">
        <v>17979</v>
      </c>
      <c r="I514" s="1" t="s">
        <v>10390</v>
      </c>
      <c r="J514" s="1"/>
      <c r="K514" s="1" t="s">
        <v>18703</v>
      </c>
      <c r="L514" s="1" t="s">
        <v>512</v>
      </c>
      <c r="M514" s="1" t="s">
        <v>11970</v>
      </c>
      <c r="N514" s="1" t="s">
        <v>13128</v>
      </c>
      <c r="O514" s="1" t="s">
        <v>512</v>
      </c>
      <c r="P514" s="1" t="s">
        <v>18842</v>
      </c>
      <c r="Q514" s="1" t="s">
        <v>19356</v>
      </c>
      <c r="R514" s="1" t="s">
        <v>14180</v>
      </c>
      <c r="S514" s="1" t="s">
        <v>512</v>
      </c>
      <c r="T514" s="1"/>
      <c r="U514" s="1"/>
      <c r="V514" s="1" t="s">
        <v>14192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14617</v>
      </c>
      <c r="F515" s="1" t="s">
        <v>15756</v>
      </c>
      <c r="G515" s="1" t="s">
        <v>16877</v>
      </c>
      <c r="H515" s="1" t="s">
        <v>17980</v>
      </c>
      <c r="I515" s="1" t="s">
        <v>10391</v>
      </c>
      <c r="J515" s="1"/>
      <c r="K515" s="1" t="s">
        <v>18703</v>
      </c>
      <c r="L515" s="1" t="s">
        <v>513</v>
      </c>
      <c r="M515" s="1" t="s">
        <v>11971</v>
      </c>
      <c r="N515" s="1" t="s">
        <v>13128</v>
      </c>
      <c r="O515" s="1" t="s">
        <v>513</v>
      </c>
      <c r="P515" s="1" t="s">
        <v>18842</v>
      </c>
      <c r="Q515" s="1" t="s">
        <v>19357</v>
      </c>
      <c r="R515" s="1" t="s">
        <v>14180</v>
      </c>
      <c r="S515" s="1" t="s">
        <v>513</v>
      </c>
      <c r="T515" s="1"/>
      <c r="U515" s="1"/>
      <c r="V515" s="1" t="s">
        <v>14192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14618</v>
      </c>
      <c r="F516" s="1" t="s">
        <v>15757</v>
      </c>
      <c r="G516" s="1" t="s">
        <v>16878</v>
      </c>
      <c r="H516" s="1" t="s">
        <v>17981</v>
      </c>
      <c r="I516" s="1" t="s">
        <v>10392</v>
      </c>
      <c r="J516" s="1"/>
      <c r="K516" s="1" t="s">
        <v>18703</v>
      </c>
      <c r="L516" s="1" t="s">
        <v>514</v>
      </c>
      <c r="M516" s="1" t="s">
        <v>11972</v>
      </c>
      <c r="N516" s="1" t="s">
        <v>13128</v>
      </c>
      <c r="O516" s="1" t="s">
        <v>514</v>
      </c>
      <c r="P516" s="1" t="s">
        <v>18843</v>
      </c>
      <c r="Q516" s="1" t="s">
        <v>18843</v>
      </c>
      <c r="R516" s="1" t="s">
        <v>14180</v>
      </c>
      <c r="S516" s="1" t="s">
        <v>514</v>
      </c>
      <c r="T516" s="1"/>
      <c r="U516" s="1" t="s">
        <v>20203</v>
      </c>
      <c r="V516" s="1" t="s">
        <v>14192</v>
      </c>
      <c r="W516" s="1" t="s">
        <v>514</v>
      </c>
      <c r="X516" s="1" t="s">
        <v>20368</v>
      </c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14619</v>
      </c>
      <c r="F517" s="1" t="s">
        <v>15758</v>
      </c>
      <c r="G517" s="1" t="s">
        <v>16879</v>
      </c>
      <c r="H517" s="1" t="s">
        <v>17982</v>
      </c>
      <c r="I517" s="1" t="s">
        <v>10393</v>
      </c>
      <c r="J517" s="1"/>
      <c r="K517" s="1" t="s">
        <v>18703</v>
      </c>
      <c r="L517" s="1" t="s">
        <v>515</v>
      </c>
      <c r="M517" s="1" t="s">
        <v>11973</v>
      </c>
      <c r="N517" s="1" t="s">
        <v>13128</v>
      </c>
      <c r="O517" s="1" t="s">
        <v>515</v>
      </c>
      <c r="P517" s="1" t="s">
        <v>18843</v>
      </c>
      <c r="Q517" s="1" t="s">
        <v>18843</v>
      </c>
      <c r="R517" s="1" t="s">
        <v>14180</v>
      </c>
      <c r="S517" s="1" t="s">
        <v>515</v>
      </c>
      <c r="T517" s="1"/>
      <c r="U517" s="1"/>
      <c r="V517" s="1" t="s">
        <v>14192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14620</v>
      </c>
      <c r="F518" s="1" t="s">
        <v>15759</v>
      </c>
      <c r="G518" s="1" t="s">
        <v>16880</v>
      </c>
      <c r="H518" s="1" t="s">
        <v>17983</v>
      </c>
      <c r="I518" s="1" t="s">
        <v>10394</v>
      </c>
      <c r="J518" s="1"/>
      <c r="K518" s="1" t="s">
        <v>18703</v>
      </c>
      <c r="L518" s="1" t="s">
        <v>516</v>
      </c>
      <c r="M518" s="1" t="s">
        <v>11974</v>
      </c>
      <c r="N518" s="1" t="s">
        <v>13128</v>
      </c>
      <c r="O518" s="1" t="s">
        <v>516</v>
      </c>
      <c r="P518" s="1" t="s">
        <v>18844</v>
      </c>
      <c r="Q518" s="1" t="s">
        <v>19358</v>
      </c>
      <c r="R518" s="1" t="s">
        <v>14180</v>
      </c>
      <c r="S518" s="1" t="s">
        <v>516</v>
      </c>
      <c r="T518" s="1" t="s">
        <v>19994</v>
      </c>
      <c r="U518" s="1"/>
      <c r="V518" s="1" t="s">
        <v>14192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14621</v>
      </c>
      <c r="F519" s="1" t="s">
        <v>15760</v>
      </c>
      <c r="G519" s="1" t="s">
        <v>16881</v>
      </c>
      <c r="H519" s="1" t="s">
        <v>17984</v>
      </c>
      <c r="I519" s="1" t="s">
        <v>10395</v>
      </c>
      <c r="J519" s="1"/>
      <c r="K519" s="1" t="s">
        <v>18703</v>
      </c>
      <c r="L519" s="1" t="s">
        <v>517</v>
      </c>
      <c r="M519" s="1" t="s">
        <v>11975</v>
      </c>
      <c r="N519" s="1" t="s">
        <v>13128</v>
      </c>
      <c r="O519" s="1" t="s">
        <v>517</v>
      </c>
      <c r="P519" s="1" t="s">
        <v>18845</v>
      </c>
      <c r="Q519" s="1" t="s">
        <v>18845</v>
      </c>
      <c r="R519" s="1" t="s">
        <v>14180</v>
      </c>
      <c r="S519" s="1" t="s">
        <v>517</v>
      </c>
      <c r="T519" s="1"/>
      <c r="U519" s="1" t="s">
        <v>20204</v>
      </c>
      <c r="V519" s="1" t="s">
        <v>14192</v>
      </c>
      <c r="W519" s="1" t="s">
        <v>517</v>
      </c>
      <c r="X519" s="1" t="s">
        <v>20369</v>
      </c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14622</v>
      </c>
      <c r="F520" s="1" t="s">
        <v>15761</v>
      </c>
      <c r="G520" s="1" t="s">
        <v>16882</v>
      </c>
      <c r="H520" s="1" t="s">
        <v>17985</v>
      </c>
      <c r="I520" s="1" t="s">
        <v>10396</v>
      </c>
      <c r="J520" s="1"/>
      <c r="K520" s="1" t="s">
        <v>18703</v>
      </c>
      <c r="L520" s="1" t="s">
        <v>518</v>
      </c>
      <c r="M520" s="1" t="s">
        <v>11976</v>
      </c>
      <c r="N520" s="1" t="s">
        <v>13128</v>
      </c>
      <c r="O520" s="1" t="s">
        <v>518</v>
      </c>
      <c r="P520" s="1" t="s">
        <v>18845</v>
      </c>
      <c r="Q520" s="1" t="s">
        <v>18845</v>
      </c>
      <c r="R520" s="1" t="s">
        <v>14180</v>
      </c>
      <c r="S520" s="1" t="s">
        <v>518</v>
      </c>
      <c r="T520" s="1"/>
      <c r="U520" s="1"/>
      <c r="V520" s="1" t="s">
        <v>14192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14623</v>
      </c>
      <c r="F521" s="1" t="s">
        <v>15762</v>
      </c>
      <c r="G521" s="1" t="s">
        <v>16883</v>
      </c>
      <c r="H521" s="1" t="s">
        <v>17986</v>
      </c>
      <c r="I521" s="1" t="s">
        <v>10397</v>
      </c>
      <c r="J521" s="1"/>
      <c r="K521" s="1" t="s">
        <v>18703</v>
      </c>
      <c r="L521" s="1" t="s">
        <v>519</v>
      </c>
      <c r="M521" s="1" t="s">
        <v>11977</v>
      </c>
      <c r="N521" s="1" t="s">
        <v>13128</v>
      </c>
      <c r="O521" s="1" t="s">
        <v>519</v>
      </c>
      <c r="P521" s="1" t="s">
        <v>18845</v>
      </c>
      <c r="Q521" s="1" t="s">
        <v>18845</v>
      </c>
      <c r="R521" s="1" t="s">
        <v>14180</v>
      </c>
      <c r="S521" s="1" t="s">
        <v>519</v>
      </c>
      <c r="T521" s="1"/>
      <c r="U521" s="1"/>
      <c r="V521" s="1" t="s">
        <v>14192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14624</v>
      </c>
      <c r="F522" s="1" t="s">
        <v>15763</v>
      </c>
      <c r="G522" s="1" t="s">
        <v>16884</v>
      </c>
      <c r="H522" s="1" t="s">
        <v>17987</v>
      </c>
      <c r="I522" s="1" t="s">
        <v>10398</v>
      </c>
      <c r="J522" s="1"/>
      <c r="K522" s="1" t="s">
        <v>18703</v>
      </c>
      <c r="L522" s="1" t="s">
        <v>520</v>
      </c>
      <c r="M522" s="1" t="s">
        <v>11978</v>
      </c>
      <c r="N522" s="1" t="s">
        <v>13128</v>
      </c>
      <c r="O522" s="1" t="s">
        <v>520</v>
      </c>
      <c r="P522" s="1" t="s">
        <v>18846</v>
      </c>
      <c r="Q522" s="1" t="s">
        <v>19359</v>
      </c>
      <c r="R522" s="1" t="s">
        <v>14180</v>
      </c>
      <c r="S522" s="1" t="s">
        <v>520</v>
      </c>
      <c r="T522" s="1" t="s">
        <v>19995</v>
      </c>
      <c r="U522" s="1"/>
      <c r="V522" s="1" t="s">
        <v>14192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14625</v>
      </c>
      <c r="F523" s="1" t="s">
        <v>15764</v>
      </c>
      <c r="G523" s="1" t="s">
        <v>16885</v>
      </c>
      <c r="H523" s="1" t="s">
        <v>17988</v>
      </c>
      <c r="I523" s="1" t="s">
        <v>10399</v>
      </c>
      <c r="J523" s="1"/>
      <c r="K523" s="1" t="s">
        <v>18703</v>
      </c>
      <c r="L523" s="1" t="s">
        <v>521</v>
      </c>
      <c r="M523" s="1" t="s">
        <v>11979</v>
      </c>
      <c r="N523" s="1" t="s">
        <v>13128</v>
      </c>
      <c r="O523" s="1" t="s">
        <v>521</v>
      </c>
      <c r="P523" s="1" t="s">
        <v>18846</v>
      </c>
      <c r="Q523" s="1" t="s">
        <v>19360</v>
      </c>
      <c r="R523" s="1" t="s">
        <v>14180</v>
      </c>
      <c r="S523" s="1" t="s">
        <v>521</v>
      </c>
      <c r="T523" s="1"/>
      <c r="U523" s="1"/>
      <c r="V523" s="1" t="s">
        <v>14192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14626</v>
      </c>
      <c r="F524" s="1" t="s">
        <v>15765</v>
      </c>
      <c r="G524" s="1" t="s">
        <v>16886</v>
      </c>
      <c r="H524" s="1" t="s">
        <v>17989</v>
      </c>
      <c r="I524" s="1" t="s">
        <v>10400</v>
      </c>
      <c r="J524" s="1"/>
      <c r="K524" s="1" t="s">
        <v>18703</v>
      </c>
      <c r="L524" s="1" t="s">
        <v>522</v>
      </c>
      <c r="M524" s="1" t="s">
        <v>11980</v>
      </c>
      <c r="N524" s="1" t="s">
        <v>13128</v>
      </c>
      <c r="O524" s="1" t="s">
        <v>522</v>
      </c>
      <c r="P524" s="1" t="s">
        <v>18847</v>
      </c>
      <c r="Q524" s="1" t="s">
        <v>18847</v>
      </c>
      <c r="R524" s="1" t="s">
        <v>14180</v>
      </c>
      <c r="S524" s="1" t="s">
        <v>522</v>
      </c>
      <c r="T524" s="1"/>
      <c r="U524" s="1" t="s">
        <v>20205</v>
      </c>
      <c r="V524" s="1" t="s">
        <v>14192</v>
      </c>
      <c r="W524" s="1" t="s">
        <v>522</v>
      </c>
      <c r="X524" s="1"/>
      <c r="Y524" t="s">
        <v>20480</v>
      </c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14627</v>
      </c>
      <c r="F525" s="1" t="s">
        <v>15766</v>
      </c>
      <c r="G525" s="1" t="s">
        <v>16887</v>
      </c>
      <c r="H525" s="1" t="s">
        <v>17990</v>
      </c>
      <c r="I525" s="1" t="s">
        <v>10401</v>
      </c>
      <c r="J525" s="1"/>
      <c r="K525" s="1" t="s">
        <v>18703</v>
      </c>
      <c r="L525" s="1" t="s">
        <v>523</v>
      </c>
      <c r="M525" s="1" t="s">
        <v>11981</v>
      </c>
      <c r="N525" s="1" t="s">
        <v>13128</v>
      </c>
      <c r="O525" s="1" t="s">
        <v>523</v>
      </c>
      <c r="P525" s="1" t="s">
        <v>18847</v>
      </c>
      <c r="Q525" s="1" t="s">
        <v>18847</v>
      </c>
      <c r="R525" s="1" t="s">
        <v>14180</v>
      </c>
      <c r="S525" s="1" t="s">
        <v>523</v>
      </c>
      <c r="T525" s="1"/>
      <c r="U525" s="1"/>
      <c r="V525" s="1" t="s">
        <v>14192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14628</v>
      </c>
      <c r="F526" s="1" t="s">
        <v>15767</v>
      </c>
      <c r="G526" s="1" t="s">
        <v>16888</v>
      </c>
      <c r="H526" s="1" t="s">
        <v>17991</v>
      </c>
      <c r="I526" s="1" t="s">
        <v>10402</v>
      </c>
      <c r="J526" s="1"/>
      <c r="K526" s="1" t="s">
        <v>18703</v>
      </c>
      <c r="L526" s="1" t="s">
        <v>524</v>
      </c>
      <c r="M526" s="1" t="s">
        <v>11982</v>
      </c>
      <c r="N526" s="1" t="s">
        <v>13128</v>
      </c>
      <c r="O526" s="1" t="s">
        <v>524</v>
      </c>
      <c r="P526" s="1" t="s">
        <v>18847</v>
      </c>
      <c r="Q526" s="1" t="s">
        <v>18847</v>
      </c>
      <c r="R526" s="1" t="s">
        <v>14180</v>
      </c>
      <c r="S526" s="1" t="s">
        <v>524</v>
      </c>
      <c r="T526" s="1"/>
      <c r="U526" s="1"/>
      <c r="V526" s="1" t="s">
        <v>14192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14629</v>
      </c>
      <c r="F527" s="1" t="s">
        <v>15768</v>
      </c>
      <c r="G527" s="1" t="s">
        <v>16889</v>
      </c>
      <c r="H527" s="1" t="s">
        <v>17992</v>
      </c>
      <c r="I527" s="1" t="s">
        <v>10403</v>
      </c>
      <c r="J527" s="1"/>
      <c r="K527" s="1" t="s">
        <v>18703</v>
      </c>
      <c r="L527" s="1" t="s">
        <v>525</v>
      </c>
      <c r="M527" s="1" t="s">
        <v>11983</v>
      </c>
      <c r="N527" s="1" t="s">
        <v>13128</v>
      </c>
      <c r="O527" s="1" t="s">
        <v>525</v>
      </c>
      <c r="P527" s="1" t="s">
        <v>18847</v>
      </c>
      <c r="Q527" s="1" t="s">
        <v>18847</v>
      </c>
      <c r="R527" s="1" t="s">
        <v>14180</v>
      </c>
      <c r="S527" s="1" t="s">
        <v>525</v>
      </c>
      <c r="T527" s="1"/>
      <c r="U527" s="1"/>
      <c r="V527" s="1" t="s">
        <v>14192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5567</v>
      </c>
      <c r="G528" s="1" t="s">
        <v>7186</v>
      </c>
      <c r="H528" s="1" t="s">
        <v>8789</v>
      </c>
      <c r="I528" s="1" t="s">
        <v>10404</v>
      </c>
      <c r="J528" s="1"/>
      <c r="K528" s="1" t="s">
        <v>18703</v>
      </c>
      <c r="L528" s="1" t="s">
        <v>526</v>
      </c>
      <c r="M528" s="1" t="s">
        <v>11984</v>
      </c>
      <c r="N528" s="1" t="s">
        <v>13128</v>
      </c>
      <c r="O528" s="1" t="s">
        <v>526</v>
      </c>
      <c r="P528" s="1" t="s">
        <v>18847</v>
      </c>
      <c r="Q528" s="1" t="s">
        <v>18847</v>
      </c>
      <c r="R528" s="1" t="s">
        <v>14180</v>
      </c>
      <c r="S528" s="1" t="s">
        <v>526</v>
      </c>
      <c r="T528" s="1"/>
      <c r="U528" s="1"/>
      <c r="V528" s="1" t="s">
        <v>14192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14630</v>
      </c>
      <c r="F529" s="1" t="s">
        <v>15769</v>
      </c>
      <c r="G529" s="1" t="s">
        <v>16890</v>
      </c>
      <c r="H529" s="1" t="s">
        <v>17993</v>
      </c>
      <c r="I529" s="1" t="s">
        <v>10405</v>
      </c>
      <c r="J529" s="1"/>
      <c r="K529" s="1" t="s">
        <v>18703</v>
      </c>
      <c r="L529" s="1" t="s">
        <v>527</v>
      </c>
      <c r="M529" s="1" t="s">
        <v>11985</v>
      </c>
      <c r="N529" s="1" t="s">
        <v>13128</v>
      </c>
      <c r="O529" s="1" t="s">
        <v>527</v>
      </c>
      <c r="P529" s="1" t="s">
        <v>18848</v>
      </c>
      <c r="Q529" s="1" t="s">
        <v>19361</v>
      </c>
      <c r="R529" s="1" t="s">
        <v>14180</v>
      </c>
      <c r="S529" s="1" t="s">
        <v>527</v>
      </c>
      <c r="T529" s="1" t="s">
        <v>19996</v>
      </c>
      <c r="U529" s="1"/>
      <c r="V529" s="1" t="s">
        <v>14192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14631</v>
      </c>
      <c r="F530" s="1" t="s">
        <v>15770</v>
      </c>
      <c r="G530" s="1" t="s">
        <v>16891</v>
      </c>
      <c r="H530" s="1" t="s">
        <v>17994</v>
      </c>
      <c r="I530" s="1" t="s">
        <v>10406</v>
      </c>
      <c r="J530" s="1"/>
      <c r="K530" s="1" t="s">
        <v>18703</v>
      </c>
      <c r="L530" s="1" t="s">
        <v>528</v>
      </c>
      <c r="M530" s="1" t="s">
        <v>11986</v>
      </c>
      <c r="N530" s="1" t="s">
        <v>13128</v>
      </c>
      <c r="O530" s="1" t="s">
        <v>528</v>
      </c>
      <c r="P530" s="1" t="s">
        <v>18848</v>
      </c>
      <c r="Q530" s="1" t="s">
        <v>19362</v>
      </c>
      <c r="R530" s="1" t="s">
        <v>14180</v>
      </c>
      <c r="S530" s="1" t="s">
        <v>528</v>
      </c>
      <c r="T530" s="1"/>
      <c r="U530" s="1"/>
      <c r="V530" s="1" t="s">
        <v>14192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5570</v>
      </c>
      <c r="G531" s="1" t="s">
        <v>7189</v>
      </c>
      <c r="H531" s="1" t="s">
        <v>8792</v>
      </c>
      <c r="I531" s="1" t="s">
        <v>10407</v>
      </c>
      <c r="J531" s="1"/>
      <c r="K531" s="1" t="s">
        <v>18703</v>
      </c>
      <c r="L531" s="1" t="s">
        <v>529</v>
      </c>
      <c r="M531" s="1" t="s">
        <v>11987</v>
      </c>
      <c r="N531" s="1" t="s">
        <v>13128</v>
      </c>
      <c r="O531" s="1" t="s">
        <v>529</v>
      </c>
      <c r="P531" s="1" t="s">
        <v>18848</v>
      </c>
      <c r="Q531" s="1" t="s">
        <v>19363</v>
      </c>
      <c r="R531" s="1" t="s">
        <v>14180</v>
      </c>
      <c r="S531" s="1" t="s">
        <v>529</v>
      </c>
      <c r="T531" s="1"/>
      <c r="U531" s="1"/>
      <c r="V531" s="1" t="s">
        <v>14192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14632</v>
      </c>
      <c r="F532" s="1" t="s">
        <v>15771</v>
      </c>
      <c r="G532" s="1" t="s">
        <v>16892</v>
      </c>
      <c r="H532" s="1" t="s">
        <v>17993</v>
      </c>
      <c r="I532" s="1" t="s">
        <v>10408</v>
      </c>
      <c r="J532" s="1"/>
      <c r="K532" s="1" t="s">
        <v>18703</v>
      </c>
      <c r="L532" s="1" t="s">
        <v>530</v>
      </c>
      <c r="M532" s="1" t="s">
        <v>11988</v>
      </c>
      <c r="N532" s="1" t="s">
        <v>13128</v>
      </c>
      <c r="O532" s="1" t="s">
        <v>530</v>
      </c>
      <c r="P532" s="1" t="s">
        <v>18848</v>
      </c>
      <c r="Q532" s="1" t="s">
        <v>19361</v>
      </c>
      <c r="R532" s="1" t="s">
        <v>14180</v>
      </c>
      <c r="S532" s="1" t="s">
        <v>530</v>
      </c>
      <c r="T532" s="1"/>
      <c r="U532" s="1"/>
      <c r="V532" s="1" t="s">
        <v>14192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14633</v>
      </c>
      <c r="F533" s="1" t="s">
        <v>15772</v>
      </c>
      <c r="G533" s="1" t="s">
        <v>14633</v>
      </c>
      <c r="H533" s="1" t="s">
        <v>17995</v>
      </c>
      <c r="I533" s="1" t="s">
        <v>10409</v>
      </c>
      <c r="J533" s="1"/>
      <c r="K533" s="1" t="s">
        <v>18703</v>
      </c>
      <c r="L533" s="1" t="s">
        <v>531</v>
      </c>
      <c r="M533" s="1" t="s">
        <v>11989</v>
      </c>
      <c r="N533" s="1" t="s">
        <v>13128</v>
      </c>
      <c r="O533" s="1" t="s">
        <v>531</v>
      </c>
      <c r="P533" s="1" t="s">
        <v>18848</v>
      </c>
      <c r="Q533" s="1" t="s">
        <v>19364</v>
      </c>
      <c r="R533" s="1" t="s">
        <v>14180</v>
      </c>
      <c r="S533" s="1" t="s">
        <v>531</v>
      </c>
      <c r="T533" s="1"/>
      <c r="U533" s="1"/>
      <c r="V533" s="1" t="s">
        <v>14192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14634</v>
      </c>
      <c r="F534" s="1" t="s">
        <v>15773</v>
      </c>
      <c r="G534" s="1" t="s">
        <v>16893</v>
      </c>
      <c r="H534" s="1" t="s">
        <v>17996</v>
      </c>
      <c r="I534" s="1" t="s">
        <v>10410</v>
      </c>
      <c r="J534" s="1"/>
      <c r="K534" s="1" t="s">
        <v>18703</v>
      </c>
      <c r="L534" s="1" t="s">
        <v>532</v>
      </c>
      <c r="M534" s="1" t="s">
        <v>11990</v>
      </c>
      <c r="N534" s="1" t="s">
        <v>13128</v>
      </c>
      <c r="O534" s="1" t="s">
        <v>532</v>
      </c>
      <c r="P534" s="1" t="s">
        <v>18849</v>
      </c>
      <c r="Q534" s="1" t="s">
        <v>18849</v>
      </c>
      <c r="R534" s="1" t="s">
        <v>14180</v>
      </c>
      <c r="S534" s="1" t="s">
        <v>532</v>
      </c>
      <c r="T534" s="1"/>
      <c r="U534" s="1" t="s">
        <v>20206</v>
      </c>
      <c r="V534" s="1" t="s">
        <v>14192</v>
      </c>
      <c r="W534" s="1" t="s">
        <v>532</v>
      </c>
      <c r="X534" s="1" t="s">
        <v>20370</v>
      </c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14635</v>
      </c>
      <c r="F535" s="1" t="s">
        <v>15774</v>
      </c>
      <c r="G535" s="1" t="s">
        <v>16894</v>
      </c>
      <c r="H535" s="1" t="s">
        <v>17997</v>
      </c>
      <c r="I535" s="1" t="s">
        <v>10411</v>
      </c>
      <c r="J535" s="1"/>
      <c r="K535" s="1" t="s">
        <v>18703</v>
      </c>
      <c r="L535" s="1" t="s">
        <v>533</v>
      </c>
      <c r="M535" s="1" t="s">
        <v>11991</v>
      </c>
      <c r="N535" s="1" t="s">
        <v>13128</v>
      </c>
      <c r="O535" s="1" t="s">
        <v>533</v>
      </c>
      <c r="P535" s="1" t="s">
        <v>18849</v>
      </c>
      <c r="Q535" s="1" t="s">
        <v>18849</v>
      </c>
      <c r="R535" s="1" t="s">
        <v>14180</v>
      </c>
      <c r="S535" s="1" t="s">
        <v>533</v>
      </c>
      <c r="T535" s="1"/>
      <c r="U535" s="1"/>
      <c r="V535" s="1" t="s">
        <v>14192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14636</v>
      </c>
      <c r="F536" s="1" t="s">
        <v>15775</v>
      </c>
      <c r="G536" s="1" t="s">
        <v>16895</v>
      </c>
      <c r="H536" s="1" t="s">
        <v>17998</v>
      </c>
      <c r="I536" s="1" t="s">
        <v>10412</v>
      </c>
      <c r="J536" s="1"/>
      <c r="K536" s="1" t="s">
        <v>18703</v>
      </c>
      <c r="L536" s="1" t="s">
        <v>534</v>
      </c>
      <c r="M536" s="1" t="s">
        <v>11992</v>
      </c>
      <c r="N536" s="1" t="s">
        <v>13128</v>
      </c>
      <c r="O536" s="1" t="s">
        <v>534</v>
      </c>
      <c r="P536" s="1" t="s">
        <v>18849</v>
      </c>
      <c r="Q536" s="1" t="s">
        <v>18849</v>
      </c>
      <c r="R536" s="1" t="s">
        <v>14180</v>
      </c>
      <c r="S536" s="1" t="s">
        <v>534</v>
      </c>
      <c r="T536" s="1"/>
      <c r="U536" s="1"/>
      <c r="V536" s="1" t="s">
        <v>14192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14637</v>
      </c>
      <c r="F537" s="1" t="s">
        <v>15776</v>
      </c>
      <c r="G537" s="1" t="s">
        <v>16896</v>
      </c>
      <c r="H537" s="1" t="s">
        <v>17999</v>
      </c>
      <c r="I537" s="1" t="s">
        <v>10413</v>
      </c>
      <c r="J537" s="1"/>
      <c r="K537" s="1" t="s">
        <v>18703</v>
      </c>
      <c r="L537" s="1" t="s">
        <v>535</v>
      </c>
      <c r="M537" s="1" t="s">
        <v>11993</v>
      </c>
      <c r="N537" s="1" t="s">
        <v>13128</v>
      </c>
      <c r="O537" s="1" t="s">
        <v>535</v>
      </c>
      <c r="P537" s="1" t="s">
        <v>18850</v>
      </c>
      <c r="Q537" s="1" t="s">
        <v>19365</v>
      </c>
      <c r="R537" s="1" t="s">
        <v>14180</v>
      </c>
      <c r="S537" s="1" t="s">
        <v>535</v>
      </c>
      <c r="T537" s="1" t="s">
        <v>19997</v>
      </c>
      <c r="U537" s="1"/>
      <c r="V537" s="1" t="s">
        <v>14192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14638</v>
      </c>
      <c r="F538" s="1" t="s">
        <v>15777</v>
      </c>
      <c r="G538" s="1" t="s">
        <v>16897</v>
      </c>
      <c r="H538" s="1" t="s">
        <v>18000</v>
      </c>
      <c r="I538" s="1" t="s">
        <v>10414</v>
      </c>
      <c r="J538" s="1"/>
      <c r="K538" s="1" t="s">
        <v>18703</v>
      </c>
      <c r="L538" s="1" t="s">
        <v>536</v>
      </c>
      <c r="M538" s="1" t="s">
        <v>11994</v>
      </c>
      <c r="N538" s="1" t="s">
        <v>13128</v>
      </c>
      <c r="O538" s="1" t="s">
        <v>536</v>
      </c>
      <c r="P538" s="1" t="s">
        <v>18850</v>
      </c>
      <c r="Q538" s="1" t="s">
        <v>19366</v>
      </c>
      <c r="R538" s="1" t="s">
        <v>14180</v>
      </c>
      <c r="S538" s="1" t="s">
        <v>536</v>
      </c>
      <c r="T538" s="1"/>
      <c r="U538" s="1"/>
      <c r="V538" s="1" t="s">
        <v>14192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14639</v>
      </c>
      <c r="F539" s="1" t="s">
        <v>15778</v>
      </c>
      <c r="G539" s="1" t="s">
        <v>16898</v>
      </c>
      <c r="H539" s="1" t="s">
        <v>18001</v>
      </c>
      <c r="I539" s="1" t="s">
        <v>10415</v>
      </c>
      <c r="J539" s="1"/>
      <c r="K539" s="1" t="s">
        <v>18703</v>
      </c>
      <c r="L539" s="1" t="s">
        <v>537</v>
      </c>
      <c r="M539" s="1" t="s">
        <v>11995</v>
      </c>
      <c r="N539" s="1" t="s">
        <v>13128</v>
      </c>
      <c r="O539" s="1" t="s">
        <v>537</v>
      </c>
      <c r="P539" s="1" t="s">
        <v>18851</v>
      </c>
      <c r="Q539" s="1" t="s">
        <v>18851</v>
      </c>
      <c r="R539" s="1" t="s">
        <v>14180</v>
      </c>
      <c r="S539" s="1" t="s">
        <v>537</v>
      </c>
      <c r="T539" s="1"/>
      <c r="U539" s="1" t="s">
        <v>20207</v>
      </c>
      <c r="V539" s="1" t="s">
        <v>14192</v>
      </c>
      <c r="W539" s="1" t="s">
        <v>537</v>
      </c>
      <c r="X539" s="1"/>
      <c r="Y539" t="s">
        <v>20481</v>
      </c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14640</v>
      </c>
      <c r="F540" s="1" t="s">
        <v>15779</v>
      </c>
      <c r="G540" s="1" t="s">
        <v>16899</v>
      </c>
      <c r="H540" s="1" t="s">
        <v>18002</v>
      </c>
      <c r="I540" s="1" t="s">
        <v>10416</v>
      </c>
      <c r="J540" s="1"/>
      <c r="K540" s="1" t="s">
        <v>18703</v>
      </c>
      <c r="L540" s="1" t="s">
        <v>538</v>
      </c>
      <c r="M540" s="1" t="s">
        <v>11996</v>
      </c>
      <c r="N540" s="1" t="s">
        <v>13128</v>
      </c>
      <c r="O540" s="1" t="s">
        <v>538</v>
      </c>
      <c r="P540" s="1" t="s">
        <v>18851</v>
      </c>
      <c r="Q540" s="1" t="s">
        <v>18851</v>
      </c>
      <c r="R540" s="1" t="s">
        <v>14180</v>
      </c>
      <c r="S540" s="1" t="s">
        <v>538</v>
      </c>
      <c r="T540" s="1"/>
      <c r="U540" s="1"/>
      <c r="V540" s="1" t="s">
        <v>14192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14641</v>
      </c>
      <c r="F541" s="1" t="s">
        <v>15780</v>
      </c>
      <c r="G541" s="1" t="s">
        <v>16900</v>
      </c>
      <c r="H541" s="1" t="s">
        <v>18003</v>
      </c>
      <c r="I541" s="1" t="s">
        <v>10417</v>
      </c>
      <c r="J541" s="1"/>
      <c r="K541" s="1" t="s">
        <v>18703</v>
      </c>
      <c r="L541" s="1" t="s">
        <v>539</v>
      </c>
      <c r="M541" s="1" t="s">
        <v>11997</v>
      </c>
      <c r="N541" s="1" t="s">
        <v>13128</v>
      </c>
      <c r="O541" s="1" t="s">
        <v>539</v>
      </c>
      <c r="P541" s="1" t="s">
        <v>18851</v>
      </c>
      <c r="Q541" s="1" t="s">
        <v>18851</v>
      </c>
      <c r="R541" s="1" t="s">
        <v>14180</v>
      </c>
      <c r="S541" s="1" t="s">
        <v>539</v>
      </c>
      <c r="T541" s="1"/>
      <c r="U541" s="1"/>
      <c r="V541" s="1" t="s">
        <v>14192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14642</v>
      </c>
      <c r="F542" s="1" t="s">
        <v>15781</v>
      </c>
      <c r="G542" s="1" t="s">
        <v>16901</v>
      </c>
      <c r="H542" s="1" t="s">
        <v>18004</v>
      </c>
      <c r="I542" s="1" t="s">
        <v>10418</v>
      </c>
      <c r="J542" s="1"/>
      <c r="K542" s="1" t="s">
        <v>18703</v>
      </c>
      <c r="L542" s="1" t="s">
        <v>540</v>
      </c>
      <c r="M542" s="1" t="s">
        <v>11998</v>
      </c>
      <c r="N542" s="1" t="s">
        <v>13128</v>
      </c>
      <c r="O542" s="1" t="s">
        <v>540</v>
      </c>
      <c r="P542" s="1" t="s">
        <v>18852</v>
      </c>
      <c r="Q542" s="1" t="s">
        <v>19367</v>
      </c>
      <c r="R542" s="1" t="s">
        <v>14180</v>
      </c>
      <c r="S542" s="1" t="s">
        <v>540</v>
      </c>
      <c r="T542" s="1" t="s">
        <v>19998</v>
      </c>
      <c r="U542" s="1"/>
      <c r="V542" s="1" t="s">
        <v>14192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14643</v>
      </c>
      <c r="F543" s="1" t="s">
        <v>15782</v>
      </c>
      <c r="G543" s="1" t="s">
        <v>16902</v>
      </c>
      <c r="H543" s="1" t="s">
        <v>18005</v>
      </c>
      <c r="I543" s="1" t="s">
        <v>10419</v>
      </c>
      <c r="J543" s="1"/>
      <c r="K543" s="1" t="s">
        <v>18703</v>
      </c>
      <c r="L543" s="1" t="s">
        <v>541</v>
      </c>
      <c r="M543" s="1" t="s">
        <v>11999</v>
      </c>
      <c r="N543" s="1" t="s">
        <v>13128</v>
      </c>
      <c r="O543" s="1" t="s">
        <v>541</v>
      </c>
      <c r="P543" s="1" t="s">
        <v>18852</v>
      </c>
      <c r="Q543" s="1" t="s">
        <v>19368</v>
      </c>
      <c r="R543" s="1" t="s">
        <v>14180</v>
      </c>
      <c r="S543" s="1" t="s">
        <v>541</v>
      </c>
      <c r="T543" s="1"/>
      <c r="U543" s="1"/>
      <c r="V543" s="1" t="s">
        <v>14192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14644</v>
      </c>
      <c r="F544" s="1" t="s">
        <v>15783</v>
      </c>
      <c r="G544" s="1" t="s">
        <v>16903</v>
      </c>
      <c r="H544" s="1" t="s">
        <v>18006</v>
      </c>
      <c r="I544" s="1" t="s">
        <v>10420</v>
      </c>
      <c r="J544" s="1"/>
      <c r="K544" s="1" t="s">
        <v>18703</v>
      </c>
      <c r="L544" s="1" t="s">
        <v>542</v>
      </c>
      <c r="M544" s="1" t="s">
        <v>12000</v>
      </c>
      <c r="N544" s="1" t="s">
        <v>13128</v>
      </c>
      <c r="O544" s="1" t="s">
        <v>542</v>
      </c>
      <c r="P544" s="1" t="s">
        <v>18852</v>
      </c>
      <c r="Q544" s="1" t="s">
        <v>19369</v>
      </c>
      <c r="R544" s="1" t="s">
        <v>14180</v>
      </c>
      <c r="S544" s="1" t="s">
        <v>542</v>
      </c>
      <c r="T544" s="1"/>
      <c r="U544" s="1"/>
      <c r="V544" s="1" t="s">
        <v>14192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5584</v>
      </c>
      <c r="G545" s="1" t="s">
        <v>7202</v>
      </c>
      <c r="H545" s="1" t="s">
        <v>8805</v>
      </c>
      <c r="I545" s="1" t="s">
        <v>10421</v>
      </c>
      <c r="J545" s="1"/>
      <c r="K545" s="1" t="s">
        <v>18703</v>
      </c>
      <c r="L545" s="1" t="s">
        <v>543</v>
      </c>
      <c r="M545" s="1" t="s">
        <v>12001</v>
      </c>
      <c r="N545" s="1" t="s">
        <v>13128</v>
      </c>
      <c r="O545" s="1" t="s">
        <v>543</v>
      </c>
      <c r="P545" s="1" t="s">
        <v>18852</v>
      </c>
      <c r="Q545" s="1" t="s">
        <v>19370</v>
      </c>
      <c r="R545" s="1" t="s">
        <v>14180</v>
      </c>
      <c r="S545" s="1" t="s">
        <v>543</v>
      </c>
      <c r="T545" s="1"/>
      <c r="U545" s="1"/>
      <c r="V545" s="1" t="s">
        <v>14192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14645</v>
      </c>
      <c r="F546" s="1" t="s">
        <v>15784</v>
      </c>
      <c r="G546" s="1" t="s">
        <v>16904</v>
      </c>
      <c r="H546" s="1" t="s">
        <v>18007</v>
      </c>
      <c r="I546" s="1" t="s">
        <v>10422</v>
      </c>
      <c r="J546" s="1"/>
      <c r="K546" s="1" t="s">
        <v>18703</v>
      </c>
      <c r="L546" s="1" t="s">
        <v>544</v>
      </c>
      <c r="M546" s="1" t="s">
        <v>12002</v>
      </c>
      <c r="N546" s="1" t="s">
        <v>13128</v>
      </c>
      <c r="O546" s="1" t="s">
        <v>544</v>
      </c>
      <c r="P546" s="1" t="s">
        <v>18853</v>
      </c>
      <c r="Q546" s="1" t="s">
        <v>18853</v>
      </c>
      <c r="R546" s="1" t="s">
        <v>14180</v>
      </c>
      <c r="S546" s="1" t="s">
        <v>544</v>
      </c>
      <c r="T546" s="1"/>
      <c r="U546" s="1" t="s">
        <v>20208</v>
      </c>
      <c r="V546" s="1" t="s">
        <v>14192</v>
      </c>
      <c r="W546" s="1" t="s">
        <v>544</v>
      </c>
      <c r="X546" s="1" t="s">
        <v>20371</v>
      </c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14646</v>
      </c>
      <c r="F547" s="1" t="s">
        <v>15785</v>
      </c>
      <c r="G547" s="1" t="s">
        <v>16905</v>
      </c>
      <c r="H547" s="1" t="s">
        <v>18008</v>
      </c>
      <c r="I547" s="1" t="s">
        <v>10423</v>
      </c>
      <c r="J547" s="1"/>
      <c r="K547" s="1" t="s">
        <v>18703</v>
      </c>
      <c r="L547" s="1" t="s">
        <v>545</v>
      </c>
      <c r="M547" s="1" t="s">
        <v>12003</v>
      </c>
      <c r="N547" s="1" t="s">
        <v>13128</v>
      </c>
      <c r="O547" s="1" t="s">
        <v>545</v>
      </c>
      <c r="P547" s="1" t="s">
        <v>18853</v>
      </c>
      <c r="Q547" s="1" t="s">
        <v>18853</v>
      </c>
      <c r="R547" s="1" t="s">
        <v>14180</v>
      </c>
      <c r="S547" s="1" t="s">
        <v>545</v>
      </c>
      <c r="T547" s="1"/>
      <c r="U547" s="1"/>
      <c r="V547" s="1" t="s">
        <v>14192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14647</v>
      </c>
      <c r="F548" s="1" t="s">
        <v>15786</v>
      </c>
      <c r="G548" s="1" t="s">
        <v>16906</v>
      </c>
      <c r="H548" s="1" t="s">
        <v>18009</v>
      </c>
      <c r="I548" s="1" t="s">
        <v>10424</v>
      </c>
      <c r="J548" s="1"/>
      <c r="K548" s="1" t="s">
        <v>18703</v>
      </c>
      <c r="L548" s="1" t="s">
        <v>546</v>
      </c>
      <c r="M548" s="1" t="s">
        <v>12004</v>
      </c>
      <c r="N548" s="1" t="s">
        <v>13128</v>
      </c>
      <c r="O548" s="1" t="s">
        <v>546</v>
      </c>
      <c r="P548" s="1" t="s">
        <v>18854</v>
      </c>
      <c r="Q548" s="1" t="s">
        <v>19371</v>
      </c>
      <c r="R548" s="1" t="s">
        <v>14180</v>
      </c>
      <c r="S548" s="1" t="s">
        <v>546</v>
      </c>
      <c r="T548" s="1" t="s">
        <v>19999</v>
      </c>
      <c r="U548" s="1"/>
      <c r="V548" s="1" t="s">
        <v>14192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14648</v>
      </c>
      <c r="F549" s="1" t="s">
        <v>15787</v>
      </c>
      <c r="G549" s="1" t="s">
        <v>16907</v>
      </c>
      <c r="H549" s="1" t="s">
        <v>18010</v>
      </c>
      <c r="I549" s="1" t="s">
        <v>10425</v>
      </c>
      <c r="J549" s="1"/>
      <c r="K549" s="1" t="s">
        <v>18703</v>
      </c>
      <c r="L549" s="1" t="s">
        <v>547</v>
      </c>
      <c r="M549" s="1" t="s">
        <v>12005</v>
      </c>
      <c r="N549" s="1" t="s">
        <v>13128</v>
      </c>
      <c r="O549" s="1" t="s">
        <v>547</v>
      </c>
      <c r="P549" s="1" t="s">
        <v>18854</v>
      </c>
      <c r="Q549" s="1" t="s">
        <v>19372</v>
      </c>
      <c r="R549" s="1" t="s">
        <v>14180</v>
      </c>
      <c r="S549" s="1" t="s">
        <v>547</v>
      </c>
      <c r="T549" s="1"/>
      <c r="U549" s="1"/>
      <c r="V549" s="1" t="s">
        <v>14192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14649</v>
      </c>
      <c r="F550" s="1" t="s">
        <v>15788</v>
      </c>
      <c r="G550" s="1" t="s">
        <v>16908</v>
      </c>
      <c r="H550" s="1" t="s">
        <v>18011</v>
      </c>
      <c r="I550" s="1" t="s">
        <v>10426</v>
      </c>
      <c r="J550" s="1"/>
      <c r="K550" s="1" t="s">
        <v>18703</v>
      </c>
      <c r="L550" s="1" t="s">
        <v>548</v>
      </c>
      <c r="M550" s="1" t="s">
        <v>12006</v>
      </c>
      <c r="N550" s="1" t="s">
        <v>13128</v>
      </c>
      <c r="O550" s="1" t="s">
        <v>548</v>
      </c>
      <c r="P550" s="1" t="s">
        <v>18855</v>
      </c>
      <c r="Q550" s="1" t="s">
        <v>18855</v>
      </c>
      <c r="R550" s="1" t="s">
        <v>14180</v>
      </c>
      <c r="S550" s="1" t="s">
        <v>548</v>
      </c>
      <c r="T550" s="1"/>
      <c r="U550" s="1" t="s">
        <v>20209</v>
      </c>
      <c r="V550" s="1" t="s">
        <v>14192</v>
      </c>
      <c r="W550" s="1" t="s">
        <v>548</v>
      </c>
      <c r="X550" s="1"/>
      <c r="Y550" t="s">
        <v>20482</v>
      </c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14650</v>
      </c>
      <c r="F551" s="1" t="s">
        <v>15789</v>
      </c>
      <c r="G551" s="1" t="s">
        <v>16909</v>
      </c>
      <c r="H551" s="1" t="s">
        <v>18012</v>
      </c>
      <c r="I551" s="1" t="s">
        <v>10427</v>
      </c>
      <c r="J551" s="1"/>
      <c r="K551" s="1" t="s">
        <v>18703</v>
      </c>
      <c r="L551" s="1" t="s">
        <v>549</v>
      </c>
      <c r="M551" s="1" t="s">
        <v>12007</v>
      </c>
      <c r="N551" s="1" t="s">
        <v>13128</v>
      </c>
      <c r="O551" s="1" t="s">
        <v>549</v>
      </c>
      <c r="P551" s="1" t="s">
        <v>18855</v>
      </c>
      <c r="Q551" s="1" t="s">
        <v>18855</v>
      </c>
      <c r="R551" s="1" t="s">
        <v>14180</v>
      </c>
      <c r="S551" s="1" t="s">
        <v>549</v>
      </c>
      <c r="T551" s="1"/>
      <c r="U551" s="1"/>
      <c r="V551" s="1" t="s">
        <v>14192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5591</v>
      </c>
      <c r="G552" s="1" t="s">
        <v>7209</v>
      </c>
      <c r="H552" s="1" t="s">
        <v>8812</v>
      </c>
      <c r="I552" s="1" t="s">
        <v>10428</v>
      </c>
      <c r="J552" s="1"/>
      <c r="K552" s="1" t="s">
        <v>18703</v>
      </c>
      <c r="L552" s="1" t="s">
        <v>550</v>
      </c>
      <c r="M552" s="1" t="s">
        <v>12008</v>
      </c>
      <c r="N552" s="1" t="s">
        <v>13128</v>
      </c>
      <c r="O552" s="1" t="s">
        <v>550</v>
      </c>
      <c r="P552" s="1" t="s">
        <v>18855</v>
      </c>
      <c r="Q552" s="1" t="s">
        <v>18855</v>
      </c>
      <c r="R552" s="1" t="s">
        <v>14180</v>
      </c>
      <c r="S552" s="1" t="s">
        <v>550</v>
      </c>
      <c r="T552" s="1"/>
      <c r="U552" s="1"/>
      <c r="V552" s="1" t="s">
        <v>14192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14651</v>
      </c>
      <c r="F553" s="1" t="s">
        <v>15790</v>
      </c>
      <c r="G553" s="1" t="s">
        <v>16910</v>
      </c>
      <c r="H553" s="1" t="s">
        <v>18013</v>
      </c>
      <c r="I553" s="1" t="s">
        <v>10429</v>
      </c>
      <c r="J553" s="1"/>
      <c r="K553" s="1" t="s">
        <v>18703</v>
      </c>
      <c r="L553" s="1" t="s">
        <v>551</v>
      </c>
      <c r="M553" s="1" t="s">
        <v>12009</v>
      </c>
      <c r="N553" s="1" t="s">
        <v>13128</v>
      </c>
      <c r="O553" s="1" t="s">
        <v>551</v>
      </c>
      <c r="P553" s="1" t="s">
        <v>18856</v>
      </c>
      <c r="Q553" s="1" t="s">
        <v>19373</v>
      </c>
      <c r="R553" s="1" t="s">
        <v>14180</v>
      </c>
      <c r="S553" s="1" t="s">
        <v>551</v>
      </c>
      <c r="T553" s="1" t="s">
        <v>20000</v>
      </c>
      <c r="U553" s="1"/>
      <c r="V553" s="1" t="s">
        <v>14192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14652</v>
      </c>
      <c r="F554" s="1" t="s">
        <v>15791</v>
      </c>
      <c r="G554" s="1" t="s">
        <v>16911</v>
      </c>
      <c r="H554" s="1" t="s">
        <v>18014</v>
      </c>
      <c r="I554" s="1" t="s">
        <v>10430</v>
      </c>
      <c r="J554" s="1"/>
      <c r="K554" s="1" t="s">
        <v>18703</v>
      </c>
      <c r="L554" s="1" t="s">
        <v>552</v>
      </c>
      <c r="M554" s="1" t="s">
        <v>12010</v>
      </c>
      <c r="N554" s="1" t="s">
        <v>13128</v>
      </c>
      <c r="O554" s="1" t="s">
        <v>552</v>
      </c>
      <c r="P554" s="1" t="s">
        <v>18856</v>
      </c>
      <c r="Q554" s="1" t="s">
        <v>19374</v>
      </c>
      <c r="R554" s="1" t="s">
        <v>14180</v>
      </c>
      <c r="S554" s="1" t="s">
        <v>552</v>
      </c>
      <c r="T554" s="1"/>
      <c r="U554" s="1"/>
      <c r="V554" s="1" t="s">
        <v>14192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5594</v>
      </c>
      <c r="G555" s="1" t="s">
        <v>7212</v>
      </c>
      <c r="H555" s="1" t="s">
        <v>8815</v>
      </c>
      <c r="I555" s="1" t="s">
        <v>10431</v>
      </c>
      <c r="J555" s="1"/>
      <c r="K555" s="1" t="s">
        <v>18703</v>
      </c>
      <c r="L555" s="1" t="s">
        <v>553</v>
      </c>
      <c r="M555" s="1" t="s">
        <v>12011</v>
      </c>
      <c r="N555" s="1" t="s">
        <v>13128</v>
      </c>
      <c r="O555" s="1" t="s">
        <v>553</v>
      </c>
      <c r="P555" s="1" t="s">
        <v>18856</v>
      </c>
      <c r="Q555" s="1" t="s">
        <v>19375</v>
      </c>
      <c r="R555" s="1" t="s">
        <v>14180</v>
      </c>
      <c r="S555" s="1" t="s">
        <v>553</v>
      </c>
      <c r="T555" s="1"/>
      <c r="U555" s="1"/>
      <c r="V555" s="1" t="s">
        <v>14192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14653</v>
      </c>
      <c r="F556" s="1" t="s">
        <v>15792</v>
      </c>
      <c r="G556" s="1" t="s">
        <v>16912</v>
      </c>
      <c r="H556" s="1" t="s">
        <v>18015</v>
      </c>
      <c r="I556" s="1" t="s">
        <v>10432</v>
      </c>
      <c r="J556" s="1"/>
      <c r="K556" s="1" t="s">
        <v>18703</v>
      </c>
      <c r="L556" s="1" t="s">
        <v>554</v>
      </c>
      <c r="M556" s="1" t="s">
        <v>12012</v>
      </c>
      <c r="N556" s="1" t="s">
        <v>13128</v>
      </c>
      <c r="O556" s="1" t="s">
        <v>554</v>
      </c>
      <c r="P556" s="1" t="s">
        <v>18857</v>
      </c>
      <c r="Q556" s="1" t="s">
        <v>18857</v>
      </c>
      <c r="R556" s="1" t="s">
        <v>14180</v>
      </c>
      <c r="S556" s="1" t="s">
        <v>554</v>
      </c>
      <c r="T556" s="1"/>
      <c r="U556" s="1" t="s">
        <v>20210</v>
      </c>
      <c r="V556" s="1" t="s">
        <v>14192</v>
      </c>
      <c r="W556" s="1" t="s">
        <v>554</v>
      </c>
      <c r="X556" s="1"/>
      <c r="Y556" t="s">
        <v>20483</v>
      </c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14654</v>
      </c>
      <c r="F557" s="1" t="s">
        <v>15793</v>
      </c>
      <c r="G557" s="1" t="s">
        <v>16913</v>
      </c>
      <c r="H557" s="1" t="s">
        <v>18016</v>
      </c>
      <c r="I557" s="1" t="s">
        <v>10433</v>
      </c>
      <c r="J557" s="1"/>
      <c r="K557" s="1" t="s">
        <v>18703</v>
      </c>
      <c r="L557" s="1" t="s">
        <v>555</v>
      </c>
      <c r="M557" s="1" t="s">
        <v>12013</v>
      </c>
      <c r="N557" s="1" t="s">
        <v>13128</v>
      </c>
      <c r="O557" s="1" t="s">
        <v>555</v>
      </c>
      <c r="P557" s="1" t="s">
        <v>18857</v>
      </c>
      <c r="Q557" s="1" t="s">
        <v>18857</v>
      </c>
      <c r="R557" s="1" t="s">
        <v>14180</v>
      </c>
      <c r="S557" s="1" t="s">
        <v>555</v>
      </c>
      <c r="T557" s="1"/>
      <c r="U557" s="1"/>
      <c r="V557" s="1" t="s">
        <v>14192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14655</v>
      </c>
      <c r="F558" s="1" t="s">
        <v>14655</v>
      </c>
      <c r="G558" s="1" t="s">
        <v>16914</v>
      </c>
      <c r="H558" s="1" t="s">
        <v>18017</v>
      </c>
      <c r="I558" s="1" t="s">
        <v>10434</v>
      </c>
      <c r="J558" s="1"/>
      <c r="K558" s="1" t="s">
        <v>18703</v>
      </c>
      <c r="L558" s="1" t="s">
        <v>556</v>
      </c>
      <c r="M558" s="1" t="s">
        <v>12014</v>
      </c>
      <c r="N558" s="1" t="s">
        <v>13128</v>
      </c>
      <c r="O558" s="1" t="s">
        <v>556</v>
      </c>
      <c r="P558" s="1" t="s">
        <v>18858</v>
      </c>
      <c r="Q558" s="1" t="s">
        <v>19376</v>
      </c>
      <c r="R558" s="1" t="s">
        <v>14180</v>
      </c>
      <c r="S558" s="1" t="s">
        <v>556</v>
      </c>
      <c r="T558" s="1" t="s">
        <v>20001</v>
      </c>
      <c r="U558" s="1"/>
      <c r="V558" s="1" t="s">
        <v>14192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14656</v>
      </c>
      <c r="F559" s="1" t="s">
        <v>15794</v>
      </c>
      <c r="G559" s="1" t="s">
        <v>16915</v>
      </c>
      <c r="H559" s="1" t="s">
        <v>18018</v>
      </c>
      <c r="I559" s="1" t="s">
        <v>10435</v>
      </c>
      <c r="J559" s="1"/>
      <c r="K559" s="1" t="s">
        <v>18703</v>
      </c>
      <c r="L559" s="1" t="s">
        <v>557</v>
      </c>
      <c r="M559" s="1" t="s">
        <v>12015</v>
      </c>
      <c r="N559" s="1" t="s">
        <v>13128</v>
      </c>
      <c r="O559" s="1" t="s">
        <v>557</v>
      </c>
      <c r="P559" s="1" t="s">
        <v>18858</v>
      </c>
      <c r="Q559" s="1" t="s">
        <v>19377</v>
      </c>
      <c r="R559" s="1" t="s">
        <v>14180</v>
      </c>
      <c r="S559" s="1" t="s">
        <v>557</v>
      </c>
      <c r="T559" s="1"/>
      <c r="U559" s="1"/>
      <c r="V559" s="1" t="s">
        <v>14192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14657</v>
      </c>
      <c r="F560" s="1" t="s">
        <v>15795</v>
      </c>
      <c r="G560" s="1" t="s">
        <v>16916</v>
      </c>
      <c r="H560" s="1" t="s">
        <v>18019</v>
      </c>
      <c r="I560" s="1" t="s">
        <v>10436</v>
      </c>
      <c r="J560" s="1"/>
      <c r="K560" s="1" t="s">
        <v>18703</v>
      </c>
      <c r="L560" s="1" t="s">
        <v>558</v>
      </c>
      <c r="M560" s="1" t="s">
        <v>12016</v>
      </c>
      <c r="N560" s="1" t="s">
        <v>13128</v>
      </c>
      <c r="O560" s="1" t="s">
        <v>558</v>
      </c>
      <c r="P560" s="1" t="s">
        <v>18859</v>
      </c>
      <c r="Q560" s="1" t="s">
        <v>18859</v>
      </c>
      <c r="R560" s="1" t="s">
        <v>14180</v>
      </c>
      <c r="S560" s="1" t="s">
        <v>558</v>
      </c>
      <c r="T560" s="1"/>
      <c r="U560" s="1" t="s">
        <v>20211</v>
      </c>
      <c r="V560" s="1" t="s">
        <v>14192</v>
      </c>
      <c r="W560" s="1" t="s">
        <v>558</v>
      </c>
      <c r="X560" s="1"/>
      <c r="Y560" t="s">
        <v>20484</v>
      </c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14658</v>
      </c>
      <c r="F561" s="1" t="s">
        <v>15796</v>
      </c>
      <c r="G561" s="1" t="s">
        <v>16917</v>
      </c>
      <c r="H561" s="1" t="s">
        <v>18020</v>
      </c>
      <c r="I561" s="1" t="s">
        <v>10437</v>
      </c>
      <c r="J561" s="1"/>
      <c r="K561" s="1" t="s">
        <v>18703</v>
      </c>
      <c r="L561" s="1" t="s">
        <v>559</v>
      </c>
      <c r="M561" s="1" t="s">
        <v>12017</v>
      </c>
      <c r="N561" s="1" t="s">
        <v>13128</v>
      </c>
      <c r="O561" s="1" t="s">
        <v>559</v>
      </c>
      <c r="P561" s="1" t="s">
        <v>18859</v>
      </c>
      <c r="Q561" s="1" t="s">
        <v>18859</v>
      </c>
      <c r="R561" s="1" t="s">
        <v>14180</v>
      </c>
      <c r="S561" s="1" t="s">
        <v>559</v>
      </c>
      <c r="T561" s="1"/>
      <c r="U561" s="1"/>
      <c r="V561" s="1" t="s">
        <v>14192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14659</v>
      </c>
      <c r="F562" s="1" t="s">
        <v>15797</v>
      </c>
      <c r="G562" s="1" t="s">
        <v>16918</v>
      </c>
      <c r="H562" s="1" t="s">
        <v>18021</v>
      </c>
      <c r="I562" s="1" t="s">
        <v>10438</v>
      </c>
      <c r="J562" s="1"/>
      <c r="K562" s="1" t="s">
        <v>18703</v>
      </c>
      <c r="L562" s="1" t="s">
        <v>560</v>
      </c>
      <c r="M562" s="1" t="s">
        <v>12018</v>
      </c>
      <c r="N562" s="1" t="s">
        <v>13128</v>
      </c>
      <c r="O562" s="1" t="s">
        <v>560</v>
      </c>
      <c r="P562" s="1" t="s">
        <v>18859</v>
      </c>
      <c r="Q562" s="1" t="s">
        <v>18859</v>
      </c>
      <c r="R562" s="1" t="s">
        <v>14180</v>
      </c>
      <c r="S562" s="1" t="s">
        <v>560</v>
      </c>
      <c r="T562" s="1"/>
      <c r="U562" s="1"/>
      <c r="V562" s="1" t="s">
        <v>14192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14660</v>
      </c>
      <c r="F563" s="1" t="s">
        <v>15798</v>
      </c>
      <c r="G563" s="1" t="s">
        <v>16919</v>
      </c>
      <c r="H563" s="1" t="s">
        <v>18022</v>
      </c>
      <c r="I563" s="1" t="s">
        <v>10439</v>
      </c>
      <c r="J563" s="1"/>
      <c r="K563" s="1" t="s">
        <v>18703</v>
      </c>
      <c r="L563" s="1" t="s">
        <v>561</v>
      </c>
      <c r="M563" s="1" t="s">
        <v>12019</v>
      </c>
      <c r="N563" s="1" t="s">
        <v>13128</v>
      </c>
      <c r="O563" s="1" t="s">
        <v>561</v>
      </c>
      <c r="P563" s="1" t="s">
        <v>18859</v>
      </c>
      <c r="Q563" s="1" t="s">
        <v>18859</v>
      </c>
      <c r="R563" s="1" t="s">
        <v>14180</v>
      </c>
      <c r="S563" s="1" t="s">
        <v>561</v>
      </c>
      <c r="T563" s="1"/>
      <c r="U563" s="1"/>
      <c r="V563" s="1" t="s">
        <v>14192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14661</v>
      </c>
      <c r="F564" s="1" t="s">
        <v>15799</v>
      </c>
      <c r="G564" s="1" t="s">
        <v>16920</v>
      </c>
      <c r="H564" s="1" t="s">
        <v>18023</v>
      </c>
      <c r="I564" s="1" t="s">
        <v>10440</v>
      </c>
      <c r="J564" s="1"/>
      <c r="K564" s="1" t="s">
        <v>18703</v>
      </c>
      <c r="L564" s="1" t="s">
        <v>562</v>
      </c>
      <c r="M564" s="1" t="s">
        <v>12020</v>
      </c>
      <c r="N564" s="1" t="s">
        <v>13128</v>
      </c>
      <c r="O564" s="1" t="s">
        <v>562</v>
      </c>
      <c r="P564" s="1" t="s">
        <v>18860</v>
      </c>
      <c r="Q564" s="1" t="s">
        <v>19378</v>
      </c>
      <c r="R564" s="1" t="s">
        <v>14180</v>
      </c>
      <c r="S564" s="1" t="s">
        <v>562</v>
      </c>
      <c r="T564" s="1" t="s">
        <v>20002</v>
      </c>
      <c r="U564" s="1"/>
      <c r="V564" s="1" t="s">
        <v>14192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14662</v>
      </c>
      <c r="F565" s="1" t="s">
        <v>15800</v>
      </c>
      <c r="G565" s="1" t="s">
        <v>16921</v>
      </c>
      <c r="H565" s="1" t="s">
        <v>18024</v>
      </c>
      <c r="I565" s="1" t="s">
        <v>10441</v>
      </c>
      <c r="J565" s="1"/>
      <c r="K565" s="1" t="s">
        <v>18703</v>
      </c>
      <c r="L565" s="1" t="s">
        <v>563</v>
      </c>
      <c r="M565" s="1" t="s">
        <v>12021</v>
      </c>
      <c r="N565" s="1" t="s">
        <v>13128</v>
      </c>
      <c r="O565" s="1" t="s">
        <v>563</v>
      </c>
      <c r="P565" s="1" t="s">
        <v>18860</v>
      </c>
      <c r="Q565" s="1" t="s">
        <v>19379</v>
      </c>
      <c r="R565" s="1" t="s">
        <v>14180</v>
      </c>
      <c r="S565" s="1" t="s">
        <v>563</v>
      </c>
      <c r="T565" s="1"/>
      <c r="U565" s="1"/>
      <c r="V565" s="1" t="s">
        <v>14192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5604</v>
      </c>
      <c r="G566" s="1" t="s">
        <v>7223</v>
      </c>
      <c r="H566" s="1" t="s">
        <v>8826</v>
      </c>
      <c r="I566" s="1" t="s">
        <v>10442</v>
      </c>
      <c r="J566" s="1"/>
      <c r="K566" s="1" t="s">
        <v>18703</v>
      </c>
      <c r="L566" s="1" t="s">
        <v>564</v>
      </c>
      <c r="M566" s="1" t="s">
        <v>12022</v>
      </c>
      <c r="N566" s="1" t="s">
        <v>13128</v>
      </c>
      <c r="O566" s="1" t="s">
        <v>564</v>
      </c>
      <c r="P566" s="1" t="s">
        <v>18860</v>
      </c>
      <c r="Q566" s="1" t="s">
        <v>19380</v>
      </c>
      <c r="R566" s="1" t="s">
        <v>14180</v>
      </c>
      <c r="S566" s="1" t="s">
        <v>564</v>
      </c>
      <c r="T566" s="1"/>
      <c r="U566" s="1"/>
      <c r="V566" s="1" t="s">
        <v>14192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14663</v>
      </c>
      <c r="F567" s="1" t="s">
        <v>15801</v>
      </c>
      <c r="G567" s="1" t="s">
        <v>16922</v>
      </c>
      <c r="H567" s="1" t="s">
        <v>18005</v>
      </c>
      <c r="I567" s="1" t="s">
        <v>10443</v>
      </c>
      <c r="J567" s="1"/>
      <c r="K567" s="1" t="s">
        <v>18703</v>
      </c>
      <c r="L567" s="1" t="s">
        <v>565</v>
      </c>
      <c r="M567" s="1" t="s">
        <v>12023</v>
      </c>
      <c r="N567" s="1" t="s">
        <v>13128</v>
      </c>
      <c r="O567" s="1" t="s">
        <v>565</v>
      </c>
      <c r="P567" s="1" t="s">
        <v>18860</v>
      </c>
      <c r="Q567" s="1" t="s">
        <v>19381</v>
      </c>
      <c r="R567" s="1" t="s">
        <v>14180</v>
      </c>
      <c r="S567" s="1" t="s">
        <v>565</v>
      </c>
      <c r="T567" s="1"/>
      <c r="U567" s="1"/>
      <c r="V567" s="1" t="s">
        <v>14192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14664</v>
      </c>
      <c r="F568" s="1" t="s">
        <v>15802</v>
      </c>
      <c r="G568" s="1" t="s">
        <v>16923</v>
      </c>
      <c r="H568" s="1" t="s">
        <v>18025</v>
      </c>
      <c r="I568" s="1" t="s">
        <v>10444</v>
      </c>
      <c r="J568" s="1"/>
      <c r="K568" s="1" t="s">
        <v>18703</v>
      </c>
      <c r="L568" s="1" t="s">
        <v>566</v>
      </c>
      <c r="M568" s="1" t="s">
        <v>12024</v>
      </c>
      <c r="N568" s="1" t="s">
        <v>13128</v>
      </c>
      <c r="O568" s="1" t="s">
        <v>566</v>
      </c>
      <c r="P568" s="1" t="s">
        <v>18860</v>
      </c>
      <c r="Q568" s="1" t="s">
        <v>19382</v>
      </c>
      <c r="R568" s="1" t="s">
        <v>14180</v>
      </c>
      <c r="S568" s="1" t="s">
        <v>566</v>
      </c>
      <c r="T568" s="1"/>
      <c r="U568" s="1"/>
      <c r="V568" s="1" t="s">
        <v>14192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14665</v>
      </c>
      <c r="F569" s="1" t="s">
        <v>15803</v>
      </c>
      <c r="G569" s="1" t="s">
        <v>16924</v>
      </c>
      <c r="H569" s="1" t="s">
        <v>18026</v>
      </c>
      <c r="I569" s="1" t="s">
        <v>10445</v>
      </c>
      <c r="J569" s="1"/>
      <c r="K569" s="1" t="s">
        <v>18703</v>
      </c>
      <c r="L569" s="1" t="s">
        <v>567</v>
      </c>
      <c r="M569" s="1" t="s">
        <v>12025</v>
      </c>
      <c r="N569" s="1" t="s">
        <v>13128</v>
      </c>
      <c r="O569" s="1" t="s">
        <v>567</v>
      </c>
      <c r="P569" s="1" t="s">
        <v>18860</v>
      </c>
      <c r="Q569" s="1" t="s">
        <v>19383</v>
      </c>
      <c r="R569" s="1" t="s">
        <v>14180</v>
      </c>
      <c r="S569" s="1" t="s">
        <v>567</v>
      </c>
      <c r="T569" s="1"/>
      <c r="U569" s="1"/>
      <c r="V569" s="1" t="s">
        <v>14192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14666</v>
      </c>
      <c r="F570" s="1" t="s">
        <v>15804</v>
      </c>
      <c r="G570" s="1" t="s">
        <v>16925</v>
      </c>
      <c r="H570" s="1" t="s">
        <v>18027</v>
      </c>
      <c r="I570" s="1" t="s">
        <v>10446</v>
      </c>
      <c r="J570" s="1"/>
      <c r="K570" s="1" t="s">
        <v>18703</v>
      </c>
      <c r="L570" s="1" t="s">
        <v>568</v>
      </c>
      <c r="M570" s="1" t="s">
        <v>12026</v>
      </c>
      <c r="N570" s="1" t="s">
        <v>13128</v>
      </c>
      <c r="O570" s="1" t="s">
        <v>568</v>
      </c>
      <c r="P570" s="1" t="s">
        <v>18861</v>
      </c>
      <c r="Q570" s="1" t="s">
        <v>18861</v>
      </c>
      <c r="R570" s="1" t="s">
        <v>14180</v>
      </c>
      <c r="S570" s="1" t="s">
        <v>568</v>
      </c>
      <c r="T570" s="1"/>
      <c r="U570" s="1" t="s">
        <v>20212</v>
      </c>
      <c r="V570" s="1" t="s">
        <v>14192</v>
      </c>
      <c r="W570" s="1" t="s">
        <v>568</v>
      </c>
      <c r="X570" s="1" t="s">
        <v>20372</v>
      </c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14667</v>
      </c>
      <c r="F571" s="1" t="s">
        <v>15805</v>
      </c>
      <c r="G571" s="1" t="s">
        <v>16926</v>
      </c>
      <c r="H571" s="1" t="s">
        <v>18028</v>
      </c>
      <c r="I571" s="1" t="s">
        <v>10447</v>
      </c>
      <c r="J571" s="1"/>
      <c r="K571" s="1" t="s">
        <v>18703</v>
      </c>
      <c r="L571" s="1" t="s">
        <v>569</v>
      </c>
      <c r="M571" s="1" t="s">
        <v>12027</v>
      </c>
      <c r="N571" s="1" t="s">
        <v>13128</v>
      </c>
      <c r="O571" s="1" t="s">
        <v>569</v>
      </c>
      <c r="P571" s="1" t="s">
        <v>18861</v>
      </c>
      <c r="Q571" s="1" t="s">
        <v>18861</v>
      </c>
      <c r="R571" s="1" t="s">
        <v>14180</v>
      </c>
      <c r="S571" s="1" t="s">
        <v>569</v>
      </c>
      <c r="T571" s="1"/>
      <c r="U571" s="1"/>
      <c r="V571" s="1" t="s">
        <v>14192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14668</v>
      </c>
      <c r="F572" s="1" t="s">
        <v>15806</v>
      </c>
      <c r="G572" s="1" t="s">
        <v>16927</v>
      </c>
      <c r="H572" s="1" t="s">
        <v>18029</v>
      </c>
      <c r="I572" s="1" t="s">
        <v>10448</v>
      </c>
      <c r="J572" s="1"/>
      <c r="K572" s="1" t="s">
        <v>18703</v>
      </c>
      <c r="L572" s="1" t="s">
        <v>570</v>
      </c>
      <c r="M572" s="1" t="s">
        <v>12028</v>
      </c>
      <c r="N572" s="1" t="s">
        <v>13128</v>
      </c>
      <c r="O572" s="1" t="s">
        <v>570</v>
      </c>
      <c r="P572" s="1" t="s">
        <v>18861</v>
      </c>
      <c r="Q572" s="1" t="s">
        <v>18861</v>
      </c>
      <c r="R572" s="1" t="s">
        <v>14180</v>
      </c>
      <c r="S572" s="1" t="s">
        <v>570</v>
      </c>
      <c r="T572" s="1"/>
      <c r="U572" s="1"/>
      <c r="V572" s="1" t="s">
        <v>14192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14669</v>
      </c>
      <c r="F573" s="1" t="s">
        <v>15807</v>
      </c>
      <c r="G573" s="1" t="s">
        <v>16928</v>
      </c>
      <c r="H573" s="1" t="s">
        <v>18030</v>
      </c>
      <c r="I573" s="1" t="s">
        <v>10449</v>
      </c>
      <c r="J573" s="1"/>
      <c r="K573" s="1" t="s">
        <v>18703</v>
      </c>
      <c r="L573" s="1" t="s">
        <v>571</v>
      </c>
      <c r="M573" s="1" t="s">
        <v>12029</v>
      </c>
      <c r="N573" s="1" t="s">
        <v>13128</v>
      </c>
      <c r="O573" s="1" t="s">
        <v>571</v>
      </c>
      <c r="P573" s="1" t="s">
        <v>18861</v>
      </c>
      <c r="Q573" s="1" t="s">
        <v>18861</v>
      </c>
      <c r="R573" s="1" t="s">
        <v>14180</v>
      </c>
      <c r="S573" s="1" t="s">
        <v>571</v>
      </c>
      <c r="T573" s="1"/>
      <c r="U573" s="1"/>
      <c r="V573" s="1" t="s">
        <v>14192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14670</v>
      </c>
      <c r="F574" s="1" t="s">
        <v>15808</v>
      </c>
      <c r="G574" s="1" t="s">
        <v>16929</v>
      </c>
      <c r="H574" s="1" t="s">
        <v>18031</v>
      </c>
      <c r="I574" s="1" t="s">
        <v>10450</v>
      </c>
      <c r="J574" s="1"/>
      <c r="K574" s="1" t="s">
        <v>18703</v>
      </c>
      <c r="L574" s="1" t="s">
        <v>572</v>
      </c>
      <c r="M574" s="1" t="s">
        <v>12030</v>
      </c>
      <c r="N574" s="1" t="s">
        <v>13128</v>
      </c>
      <c r="O574" s="1" t="s">
        <v>572</v>
      </c>
      <c r="P574" s="1" t="s">
        <v>18862</v>
      </c>
      <c r="Q574" s="1" t="s">
        <v>19384</v>
      </c>
      <c r="R574" s="1" t="s">
        <v>14180</v>
      </c>
      <c r="S574" s="1" t="s">
        <v>572</v>
      </c>
      <c r="T574" s="1" t="s">
        <v>20003</v>
      </c>
      <c r="U574" s="1"/>
      <c r="V574" s="1" t="s">
        <v>14192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14671</v>
      </c>
      <c r="F575" s="1" t="s">
        <v>15809</v>
      </c>
      <c r="G575" s="1" t="s">
        <v>16930</v>
      </c>
      <c r="H575" s="1" t="s">
        <v>18032</v>
      </c>
      <c r="I575" s="1" t="s">
        <v>10451</v>
      </c>
      <c r="J575" s="1"/>
      <c r="K575" s="1" t="s">
        <v>18703</v>
      </c>
      <c r="L575" s="1" t="s">
        <v>573</v>
      </c>
      <c r="M575" s="1" t="s">
        <v>12031</v>
      </c>
      <c r="N575" s="1" t="s">
        <v>13128</v>
      </c>
      <c r="O575" s="1" t="s">
        <v>573</v>
      </c>
      <c r="P575" s="1" t="s">
        <v>18863</v>
      </c>
      <c r="Q575" s="1" t="s">
        <v>18863</v>
      </c>
      <c r="R575" s="1" t="s">
        <v>14180</v>
      </c>
      <c r="S575" s="1" t="s">
        <v>573</v>
      </c>
      <c r="T575" s="1"/>
      <c r="U575" s="1" t="s">
        <v>20213</v>
      </c>
      <c r="V575" s="1" t="s">
        <v>14192</v>
      </c>
      <c r="W575" s="1" t="s">
        <v>573</v>
      </c>
      <c r="X575" s="1"/>
      <c r="Y575" t="s">
        <v>20485</v>
      </c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14672</v>
      </c>
      <c r="F576" s="1" t="s">
        <v>15810</v>
      </c>
      <c r="G576" s="1" t="s">
        <v>16931</v>
      </c>
      <c r="H576" s="1" t="s">
        <v>18033</v>
      </c>
      <c r="I576" s="1" t="s">
        <v>10452</v>
      </c>
      <c r="J576" s="1"/>
      <c r="K576" s="1" t="s">
        <v>18703</v>
      </c>
      <c r="L576" s="1" t="s">
        <v>574</v>
      </c>
      <c r="M576" s="1" t="s">
        <v>12032</v>
      </c>
      <c r="N576" s="1" t="s">
        <v>13128</v>
      </c>
      <c r="O576" s="1" t="s">
        <v>574</v>
      </c>
      <c r="P576" s="1" t="s">
        <v>18863</v>
      </c>
      <c r="Q576" s="1" t="s">
        <v>18863</v>
      </c>
      <c r="R576" s="1" t="s">
        <v>14180</v>
      </c>
      <c r="S576" s="1" t="s">
        <v>574</v>
      </c>
      <c r="T576" s="1"/>
      <c r="U576" s="1"/>
      <c r="V576" s="1" t="s">
        <v>14192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14673</v>
      </c>
      <c r="F577" s="1" t="s">
        <v>15811</v>
      </c>
      <c r="G577" s="1" t="s">
        <v>16932</v>
      </c>
      <c r="H577" s="1" t="s">
        <v>18034</v>
      </c>
      <c r="I577" s="1" t="s">
        <v>10453</v>
      </c>
      <c r="J577" s="1"/>
      <c r="K577" s="1" t="s">
        <v>18703</v>
      </c>
      <c r="L577" s="1" t="s">
        <v>575</v>
      </c>
      <c r="M577" s="1" t="s">
        <v>12033</v>
      </c>
      <c r="N577" s="1" t="s">
        <v>13128</v>
      </c>
      <c r="O577" s="1" t="s">
        <v>575</v>
      </c>
      <c r="P577" s="1" t="s">
        <v>18863</v>
      </c>
      <c r="Q577" s="1" t="s">
        <v>18863</v>
      </c>
      <c r="R577" s="1" t="s">
        <v>14180</v>
      </c>
      <c r="S577" s="1" t="s">
        <v>575</v>
      </c>
      <c r="T577" s="1"/>
      <c r="U577" s="1"/>
      <c r="V577" s="1" t="s">
        <v>14192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14674</v>
      </c>
      <c r="F578" s="1" t="s">
        <v>15812</v>
      </c>
      <c r="G578" s="1" t="s">
        <v>16933</v>
      </c>
      <c r="H578" s="1" t="s">
        <v>18014</v>
      </c>
      <c r="I578" s="1" t="s">
        <v>10454</v>
      </c>
      <c r="J578" s="1"/>
      <c r="K578" s="1" t="s">
        <v>18703</v>
      </c>
      <c r="L578" s="1" t="s">
        <v>576</v>
      </c>
      <c r="M578" s="1" t="s">
        <v>12034</v>
      </c>
      <c r="N578" s="1" t="s">
        <v>13128</v>
      </c>
      <c r="O578" s="1" t="s">
        <v>576</v>
      </c>
      <c r="P578" s="1" t="s">
        <v>18863</v>
      </c>
      <c r="Q578" s="1" t="s">
        <v>18863</v>
      </c>
      <c r="R578" s="1" t="s">
        <v>14180</v>
      </c>
      <c r="S578" s="1" t="s">
        <v>576</v>
      </c>
      <c r="T578" s="1"/>
      <c r="U578" s="1"/>
      <c r="V578" s="1" t="s">
        <v>14192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14675</v>
      </c>
      <c r="F579" s="1" t="s">
        <v>15813</v>
      </c>
      <c r="G579" s="1" t="s">
        <v>16934</v>
      </c>
      <c r="H579" s="1" t="s">
        <v>18016</v>
      </c>
      <c r="I579" s="1" t="s">
        <v>10455</v>
      </c>
      <c r="J579" s="1"/>
      <c r="K579" s="1" t="s">
        <v>18703</v>
      </c>
      <c r="L579" s="1" t="s">
        <v>577</v>
      </c>
      <c r="M579" s="1" t="s">
        <v>12035</v>
      </c>
      <c r="N579" s="1" t="s">
        <v>13128</v>
      </c>
      <c r="O579" s="1" t="s">
        <v>577</v>
      </c>
      <c r="P579" s="1" t="s">
        <v>18864</v>
      </c>
      <c r="Q579" s="1" t="s">
        <v>19385</v>
      </c>
      <c r="R579" s="1" t="s">
        <v>14180</v>
      </c>
      <c r="S579" s="1" t="s">
        <v>577</v>
      </c>
      <c r="T579" s="1" t="s">
        <v>20004</v>
      </c>
      <c r="U579" s="1"/>
      <c r="V579" s="1" t="s">
        <v>14192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5618</v>
      </c>
      <c r="G580" s="1" t="s">
        <v>7237</v>
      </c>
      <c r="H580" s="1" t="s">
        <v>8837</v>
      </c>
      <c r="I580" s="1" t="s">
        <v>10456</v>
      </c>
      <c r="J580" s="1"/>
      <c r="K580" s="1" t="s">
        <v>18703</v>
      </c>
      <c r="L580" s="1" t="s">
        <v>578</v>
      </c>
      <c r="M580" s="1" t="s">
        <v>12036</v>
      </c>
      <c r="N580" s="1" t="s">
        <v>13128</v>
      </c>
      <c r="O580" s="1" t="s">
        <v>578</v>
      </c>
      <c r="P580" s="1" t="s">
        <v>18864</v>
      </c>
      <c r="Q580" s="1" t="s">
        <v>19386</v>
      </c>
      <c r="R580" s="1" t="s">
        <v>14180</v>
      </c>
      <c r="S580" s="1" t="s">
        <v>578</v>
      </c>
      <c r="T580" s="1"/>
      <c r="U580" s="1"/>
      <c r="V580" s="1" t="s">
        <v>14192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5619</v>
      </c>
      <c r="G581" s="1" t="s">
        <v>7238</v>
      </c>
      <c r="H581" s="1" t="s">
        <v>8838</v>
      </c>
      <c r="I581" s="1" t="s">
        <v>10457</v>
      </c>
      <c r="J581" s="1"/>
      <c r="K581" s="1" t="s">
        <v>18703</v>
      </c>
      <c r="L581" s="1" t="s">
        <v>579</v>
      </c>
      <c r="M581" s="1" t="s">
        <v>12037</v>
      </c>
      <c r="N581" s="1" t="s">
        <v>13128</v>
      </c>
      <c r="O581" s="1" t="s">
        <v>579</v>
      </c>
      <c r="P581" s="1" t="s">
        <v>18864</v>
      </c>
      <c r="Q581" s="1" t="s">
        <v>19387</v>
      </c>
      <c r="R581" s="1" t="s">
        <v>14180</v>
      </c>
      <c r="S581" s="1" t="s">
        <v>579</v>
      </c>
      <c r="T581" s="1"/>
      <c r="U581" s="1"/>
      <c r="V581" s="1" t="s">
        <v>14192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14676</v>
      </c>
      <c r="F582" s="1" t="s">
        <v>15814</v>
      </c>
      <c r="G582" s="1" t="s">
        <v>16935</v>
      </c>
      <c r="H582" s="1" t="s">
        <v>18035</v>
      </c>
      <c r="I582" s="1" t="s">
        <v>10458</v>
      </c>
      <c r="J582" s="1"/>
      <c r="K582" s="1" t="s">
        <v>18703</v>
      </c>
      <c r="L582" s="1" t="s">
        <v>580</v>
      </c>
      <c r="M582" s="1" t="s">
        <v>12038</v>
      </c>
      <c r="N582" s="1" t="s">
        <v>13128</v>
      </c>
      <c r="O582" s="1" t="s">
        <v>580</v>
      </c>
      <c r="P582" s="1" t="s">
        <v>18864</v>
      </c>
      <c r="Q582" s="1" t="s">
        <v>19388</v>
      </c>
      <c r="R582" s="1" t="s">
        <v>14180</v>
      </c>
      <c r="S582" s="1" t="s">
        <v>580</v>
      </c>
      <c r="T582" s="1"/>
      <c r="U582" s="1"/>
      <c r="V582" s="1" t="s">
        <v>14192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14677</v>
      </c>
      <c r="F583" s="1" t="s">
        <v>15815</v>
      </c>
      <c r="G583" s="1" t="s">
        <v>14677</v>
      </c>
      <c r="H583" s="1" t="s">
        <v>18036</v>
      </c>
      <c r="I583" s="1" t="s">
        <v>10459</v>
      </c>
      <c r="J583" s="1"/>
      <c r="K583" s="1" t="s">
        <v>18703</v>
      </c>
      <c r="L583" s="1" t="s">
        <v>581</v>
      </c>
      <c r="M583" s="1" t="s">
        <v>12039</v>
      </c>
      <c r="N583" s="1" t="s">
        <v>13128</v>
      </c>
      <c r="O583" s="1" t="s">
        <v>581</v>
      </c>
      <c r="P583" s="1" t="s">
        <v>18865</v>
      </c>
      <c r="Q583" s="1" t="s">
        <v>18865</v>
      </c>
      <c r="R583" s="1" t="s">
        <v>14180</v>
      </c>
      <c r="S583" s="1" t="s">
        <v>581</v>
      </c>
      <c r="T583" s="1"/>
      <c r="U583" s="1" t="s">
        <v>20214</v>
      </c>
      <c r="V583" s="1" t="s">
        <v>14192</v>
      </c>
      <c r="W583" s="1" t="s">
        <v>581</v>
      </c>
      <c r="X583" s="1"/>
      <c r="Y583" t="s">
        <v>20486</v>
      </c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14678</v>
      </c>
      <c r="F584" s="1" t="s">
        <v>15816</v>
      </c>
      <c r="G584" s="1" t="s">
        <v>16936</v>
      </c>
      <c r="H584" s="1" t="s">
        <v>18037</v>
      </c>
      <c r="I584" s="1" t="s">
        <v>10460</v>
      </c>
      <c r="J584" s="1"/>
      <c r="K584" s="1" t="s">
        <v>18703</v>
      </c>
      <c r="L584" s="1" t="s">
        <v>582</v>
      </c>
      <c r="M584" s="1" t="s">
        <v>12040</v>
      </c>
      <c r="N584" s="1" t="s">
        <v>13128</v>
      </c>
      <c r="O584" s="1" t="s">
        <v>582</v>
      </c>
      <c r="P584" s="1" t="s">
        <v>18865</v>
      </c>
      <c r="Q584" s="1" t="s">
        <v>18865</v>
      </c>
      <c r="R584" s="1" t="s">
        <v>14180</v>
      </c>
      <c r="S584" s="1" t="s">
        <v>582</v>
      </c>
      <c r="T584" s="1"/>
      <c r="U584" s="1"/>
      <c r="V584" s="1" t="s">
        <v>14192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14679</v>
      </c>
      <c r="F585" s="1" t="s">
        <v>15817</v>
      </c>
      <c r="G585" s="1" t="s">
        <v>16937</v>
      </c>
      <c r="H585" s="1" t="s">
        <v>18038</v>
      </c>
      <c r="I585" s="1" t="s">
        <v>10461</v>
      </c>
      <c r="J585" s="1"/>
      <c r="K585" s="1" t="s">
        <v>18703</v>
      </c>
      <c r="L585" s="1" t="s">
        <v>583</v>
      </c>
      <c r="M585" s="1" t="s">
        <v>12041</v>
      </c>
      <c r="N585" s="1" t="s">
        <v>13128</v>
      </c>
      <c r="O585" s="1" t="s">
        <v>583</v>
      </c>
      <c r="P585" s="1" t="s">
        <v>18865</v>
      </c>
      <c r="Q585" s="1" t="s">
        <v>18865</v>
      </c>
      <c r="R585" s="1" t="s">
        <v>14180</v>
      </c>
      <c r="S585" s="1" t="s">
        <v>583</v>
      </c>
      <c r="T585" s="1"/>
      <c r="U585" s="1"/>
      <c r="V585" s="1" t="s">
        <v>14192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14680</v>
      </c>
      <c r="F586" s="1" t="s">
        <v>15818</v>
      </c>
      <c r="G586" s="1" t="s">
        <v>16938</v>
      </c>
      <c r="H586" s="1" t="s">
        <v>18039</v>
      </c>
      <c r="I586" s="1" t="s">
        <v>10462</v>
      </c>
      <c r="J586" s="1"/>
      <c r="K586" s="1" t="s">
        <v>18703</v>
      </c>
      <c r="L586" s="1" t="s">
        <v>584</v>
      </c>
      <c r="M586" s="1" t="s">
        <v>12042</v>
      </c>
      <c r="N586" s="1" t="s">
        <v>13128</v>
      </c>
      <c r="O586" s="1" t="s">
        <v>584</v>
      </c>
      <c r="P586" s="1" t="s">
        <v>18866</v>
      </c>
      <c r="Q586" s="1" t="s">
        <v>19389</v>
      </c>
      <c r="R586" s="1" t="s">
        <v>14180</v>
      </c>
      <c r="S586" s="1" t="s">
        <v>584</v>
      </c>
      <c r="T586" s="1" t="s">
        <v>20005</v>
      </c>
      <c r="U586" s="1"/>
      <c r="V586" s="1" t="s">
        <v>14192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14681</v>
      </c>
      <c r="F587" s="1" t="s">
        <v>15819</v>
      </c>
      <c r="G587" s="1" t="s">
        <v>16939</v>
      </c>
      <c r="H587" s="1" t="s">
        <v>18034</v>
      </c>
      <c r="I587" s="1" t="s">
        <v>10463</v>
      </c>
      <c r="J587" s="1"/>
      <c r="K587" s="1" t="s">
        <v>18703</v>
      </c>
      <c r="L587" s="1" t="s">
        <v>585</v>
      </c>
      <c r="M587" s="1" t="s">
        <v>12043</v>
      </c>
      <c r="N587" s="1" t="s">
        <v>13128</v>
      </c>
      <c r="O587" s="1" t="s">
        <v>585</v>
      </c>
      <c r="P587" s="1" t="s">
        <v>18867</v>
      </c>
      <c r="Q587" s="1" t="s">
        <v>18867</v>
      </c>
      <c r="R587" s="1" t="s">
        <v>14180</v>
      </c>
      <c r="S587" s="1" t="s">
        <v>585</v>
      </c>
      <c r="T587" s="1"/>
      <c r="U587" s="1" t="s">
        <v>20215</v>
      </c>
      <c r="V587" s="1" t="s">
        <v>14192</v>
      </c>
      <c r="W587" s="1" t="s">
        <v>585</v>
      </c>
      <c r="X587" s="1"/>
      <c r="Y587" t="s">
        <v>20487</v>
      </c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14682</v>
      </c>
      <c r="F588" s="1" t="s">
        <v>15820</v>
      </c>
      <c r="G588" s="1" t="s">
        <v>16940</v>
      </c>
      <c r="H588" s="1" t="s">
        <v>16940</v>
      </c>
      <c r="I588" s="1" t="s">
        <v>10408</v>
      </c>
      <c r="J588" s="1"/>
      <c r="K588" s="1" t="s">
        <v>18703</v>
      </c>
      <c r="L588" s="1" t="s">
        <v>586</v>
      </c>
      <c r="M588" s="1" t="s">
        <v>12044</v>
      </c>
      <c r="N588" s="1" t="s">
        <v>13128</v>
      </c>
      <c r="O588" s="1" t="s">
        <v>586</v>
      </c>
      <c r="P588" s="1" t="s">
        <v>18867</v>
      </c>
      <c r="Q588" s="1" t="s">
        <v>18867</v>
      </c>
      <c r="R588" s="1" t="s">
        <v>14180</v>
      </c>
      <c r="S588" s="1" t="s">
        <v>586</v>
      </c>
      <c r="T588" s="1"/>
      <c r="U588" s="1"/>
      <c r="V588" s="1" t="s">
        <v>14192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14683</v>
      </c>
      <c r="F589" s="1" t="s">
        <v>15821</v>
      </c>
      <c r="G589" s="1" t="s">
        <v>16941</v>
      </c>
      <c r="H589" s="1" t="s">
        <v>18040</v>
      </c>
      <c r="I589" s="1" t="s">
        <v>10464</v>
      </c>
      <c r="J589" s="1"/>
      <c r="K589" s="1" t="s">
        <v>18703</v>
      </c>
      <c r="L589" s="1" t="s">
        <v>587</v>
      </c>
      <c r="M589" s="1" t="s">
        <v>12045</v>
      </c>
      <c r="N589" s="1" t="s">
        <v>13128</v>
      </c>
      <c r="O589" s="1" t="s">
        <v>587</v>
      </c>
      <c r="P589" s="1" t="s">
        <v>18867</v>
      </c>
      <c r="Q589" s="1" t="s">
        <v>18867</v>
      </c>
      <c r="R589" s="1" t="s">
        <v>14180</v>
      </c>
      <c r="S589" s="1" t="s">
        <v>587</v>
      </c>
      <c r="T589" s="1"/>
      <c r="U589" s="1"/>
      <c r="V589" s="1" t="s">
        <v>14192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14684</v>
      </c>
      <c r="F590" s="1" t="s">
        <v>15822</v>
      </c>
      <c r="G590" s="1" t="s">
        <v>16942</v>
      </c>
      <c r="H590" s="1" t="s">
        <v>18041</v>
      </c>
      <c r="I590" s="1" t="s">
        <v>10465</v>
      </c>
      <c r="J590" s="1"/>
      <c r="K590" s="1" t="s">
        <v>18703</v>
      </c>
      <c r="L590" s="1" t="s">
        <v>588</v>
      </c>
      <c r="M590" s="1" t="s">
        <v>12046</v>
      </c>
      <c r="N590" s="1" t="s">
        <v>13128</v>
      </c>
      <c r="O590" s="1" t="s">
        <v>588</v>
      </c>
      <c r="P590" s="1" t="s">
        <v>18867</v>
      </c>
      <c r="Q590" s="1" t="s">
        <v>18867</v>
      </c>
      <c r="R590" s="1" t="s">
        <v>14180</v>
      </c>
      <c r="S590" s="1" t="s">
        <v>588</v>
      </c>
      <c r="T590" s="1"/>
      <c r="U590" s="1"/>
      <c r="V590" s="1" t="s">
        <v>14192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14685</v>
      </c>
      <c r="F591" s="1" t="s">
        <v>15823</v>
      </c>
      <c r="G591" s="1" t="s">
        <v>16943</v>
      </c>
      <c r="H591" s="1" t="s">
        <v>18042</v>
      </c>
      <c r="I591" s="1" t="s">
        <v>10466</v>
      </c>
      <c r="J591" s="1"/>
      <c r="K591" s="1" t="s">
        <v>18703</v>
      </c>
      <c r="L591" s="1" t="s">
        <v>589</v>
      </c>
      <c r="M591" s="1" t="s">
        <v>12047</v>
      </c>
      <c r="N591" s="1" t="s">
        <v>13128</v>
      </c>
      <c r="O591" s="1" t="s">
        <v>589</v>
      </c>
      <c r="P591" s="1" t="s">
        <v>18867</v>
      </c>
      <c r="Q591" s="1" t="s">
        <v>18867</v>
      </c>
      <c r="R591" s="1" t="s">
        <v>14180</v>
      </c>
      <c r="S591" s="1" t="s">
        <v>589</v>
      </c>
      <c r="T591" s="1"/>
      <c r="U591" s="1"/>
      <c r="V591" s="1" t="s">
        <v>14192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14686</v>
      </c>
      <c r="F592" s="1" t="s">
        <v>14686</v>
      </c>
      <c r="G592" s="1" t="s">
        <v>16944</v>
      </c>
      <c r="H592" s="1" t="s">
        <v>18043</v>
      </c>
      <c r="I592" s="1" t="s">
        <v>10467</v>
      </c>
      <c r="J592" s="1"/>
      <c r="K592" s="1" t="s">
        <v>18703</v>
      </c>
      <c r="L592" s="1" t="s">
        <v>590</v>
      </c>
      <c r="M592" s="1" t="s">
        <v>12048</v>
      </c>
      <c r="N592" s="1" t="s">
        <v>13128</v>
      </c>
      <c r="O592" s="1" t="s">
        <v>590</v>
      </c>
      <c r="P592" s="1" t="s">
        <v>18868</v>
      </c>
      <c r="Q592" s="1" t="s">
        <v>19390</v>
      </c>
      <c r="R592" s="1" t="s">
        <v>14180</v>
      </c>
      <c r="S592" s="1" t="s">
        <v>590</v>
      </c>
      <c r="T592" s="1" t="s">
        <v>20006</v>
      </c>
      <c r="U592" s="1"/>
      <c r="V592" s="1" t="s">
        <v>14192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14687</v>
      </c>
      <c r="F593" s="1" t="s">
        <v>15824</v>
      </c>
      <c r="G593" s="1" t="s">
        <v>16945</v>
      </c>
      <c r="H593" s="1" t="s">
        <v>18044</v>
      </c>
      <c r="I593" s="1" t="s">
        <v>10468</v>
      </c>
      <c r="J593" s="1"/>
      <c r="K593" s="1" t="s">
        <v>18703</v>
      </c>
      <c r="L593" s="1" t="s">
        <v>591</v>
      </c>
      <c r="M593" s="1" t="s">
        <v>12049</v>
      </c>
      <c r="N593" s="1" t="s">
        <v>13128</v>
      </c>
      <c r="O593" s="1" t="s">
        <v>591</v>
      </c>
      <c r="P593" s="1" t="s">
        <v>18868</v>
      </c>
      <c r="Q593" s="1" t="s">
        <v>19391</v>
      </c>
      <c r="R593" s="1" t="s">
        <v>14180</v>
      </c>
      <c r="S593" s="1" t="s">
        <v>591</v>
      </c>
      <c r="T593" s="1"/>
      <c r="U593" s="1"/>
      <c r="V593" s="1" t="s">
        <v>14192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5631</v>
      </c>
      <c r="G594" s="1" t="s">
        <v>7250</v>
      </c>
      <c r="H594" s="1" t="s">
        <v>8849</v>
      </c>
      <c r="I594" s="1" t="s">
        <v>10469</v>
      </c>
      <c r="J594" s="1"/>
      <c r="K594" s="1" t="s">
        <v>18703</v>
      </c>
      <c r="L594" s="1" t="s">
        <v>592</v>
      </c>
      <c r="M594" s="1" t="s">
        <v>12050</v>
      </c>
      <c r="N594" s="1" t="s">
        <v>13128</v>
      </c>
      <c r="O594" s="1" t="s">
        <v>592</v>
      </c>
      <c r="P594" s="1" t="s">
        <v>18868</v>
      </c>
      <c r="Q594" s="1" t="s">
        <v>19392</v>
      </c>
      <c r="R594" s="1" t="s">
        <v>14180</v>
      </c>
      <c r="S594" s="1" t="s">
        <v>592</v>
      </c>
      <c r="T594" s="1"/>
      <c r="U594" s="1"/>
      <c r="V594" s="1" t="s">
        <v>14192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14688</v>
      </c>
      <c r="F595" s="1" t="s">
        <v>15825</v>
      </c>
      <c r="G595" s="1" t="s">
        <v>16946</v>
      </c>
      <c r="H595" s="1" t="s">
        <v>18045</v>
      </c>
      <c r="I595" s="1" t="s">
        <v>10470</v>
      </c>
      <c r="J595" s="1"/>
      <c r="K595" s="1" t="s">
        <v>18703</v>
      </c>
      <c r="L595" s="1" t="s">
        <v>593</v>
      </c>
      <c r="M595" s="1" t="s">
        <v>12051</v>
      </c>
      <c r="N595" s="1" t="s">
        <v>13128</v>
      </c>
      <c r="O595" s="1" t="s">
        <v>593</v>
      </c>
      <c r="P595" s="1" t="s">
        <v>18869</v>
      </c>
      <c r="Q595" s="1" t="s">
        <v>18869</v>
      </c>
      <c r="R595" s="1" t="s">
        <v>14180</v>
      </c>
      <c r="S595" s="1" t="s">
        <v>593</v>
      </c>
      <c r="T595" s="1"/>
      <c r="U595" s="1" t="s">
        <v>20216</v>
      </c>
      <c r="V595" s="1" t="s">
        <v>14192</v>
      </c>
      <c r="W595" s="1" t="s">
        <v>593</v>
      </c>
      <c r="X595" s="1"/>
      <c r="Y595" t="s">
        <v>20488</v>
      </c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14689</v>
      </c>
      <c r="F596" s="1" t="s">
        <v>15826</v>
      </c>
      <c r="G596" s="1" t="s">
        <v>16947</v>
      </c>
      <c r="H596" s="1" t="s">
        <v>18046</v>
      </c>
      <c r="I596" s="1" t="s">
        <v>10471</v>
      </c>
      <c r="J596" s="1"/>
      <c r="K596" s="1" t="s">
        <v>18703</v>
      </c>
      <c r="L596" s="1" t="s">
        <v>594</v>
      </c>
      <c r="M596" s="1" t="s">
        <v>12052</v>
      </c>
      <c r="N596" s="1" t="s">
        <v>13128</v>
      </c>
      <c r="O596" s="1" t="s">
        <v>594</v>
      </c>
      <c r="P596" s="1" t="s">
        <v>18869</v>
      </c>
      <c r="Q596" s="1" t="s">
        <v>18869</v>
      </c>
      <c r="R596" s="1" t="s">
        <v>14180</v>
      </c>
      <c r="S596" s="1" t="s">
        <v>594</v>
      </c>
      <c r="T596" s="1"/>
      <c r="U596" s="1"/>
      <c r="V596" s="1" t="s">
        <v>14192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14690</v>
      </c>
      <c r="F597" s="1" t="s">
        <v>15827</v>
      </c>
      <c r="G597" s="1" t="s">
        <v>16948</v>
      </c>
      <c r="H597" s="1" t="s">
        <v>18047</v>
      </c>
      <c r="I597" s="1" t="s">
        <v>10472</v>
      </c>
      <c r="J597" s="1"/>
      <c r="K597" s="1" t="s">
        <v>18703</v>
      </c>
      <c r="L597" s="1" t="s">
        <v>595</v>
      </c>
      <c r="M597" s="1" t="s">
        <v>12053</v>
      </c>
      <c r="N597" s="1" t="s">
        <v>13128</v>
      </c>
      <c r="O597" s="1" t="s">
        <v>595</v>
      </c>
      <c r="P597" s="1" t="s">
        <v>18869</v>
      </c>
      <c r="Q597" s="1" t="s">
        <v>18869</v>
      </c>
      <c r="R597" s="1" t="s">
        <v>14180</v>
      </c>
      <c r="S597" s="1" t="s">
        <v>595</v>
      </c>
      <c r="T597" s="1"/>
      <c r="U597" s="1"/>
      <c r="V597" s="1" t="s">
        <v>14192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14691</v>
      </c>
      <c r="F598" s="1" t="s">
        <v>15828</v>
      </c>
      <c r="G598" s="1" t="s">
        <v>16949</v>
      </c>
      <c r="H598" s="1" t="s">
        <v>18048</v>
      </c>
      <c r="I598" s="1" t="s">
        <v>10473</v>
      </c>
      <c r="J598" s="1"/>
      <c r="K598" s="1" t="s">
        <v>18703</v>
      </c>
      <c r="L598" s="1" t="s">
        <v>596</v>
      </c>
      <c r="M598" s="1" t="s">
        <v>12054</v>
      </c>
      <c r="N598" s="1" t="s">
        <v>13128</v>
      </c>
      <c r="O598" s="1" t="s">
        <v>596</v>
      </c>
      <c r="P598" s="1" t="s">
        <v>18870</v>
      </c>
      <c r="Q598" s="1" t="s">
        <v>19393</v>
      </c>
      <c r="R598" s="1" t="s">
        <v>14180</v>
      </c>
      <c r="S598" s="1" t="s">
        <v>596</v>
      </c>
      <c r="T598" s="1" t="s">
        <v>20007</v>
      </c>
      <c r="U598" s="1"/>
      <c r="V598" s="1" t="s">
        <v>14192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14692</v>
      </c>
      <c r="F599" s="1" t="s">
        <v>15829</v>
      </c>
      <c r="G599" s="1" t="s">
        <v>16950</v>
      </c>
      <c r="H599" s="1" t="s">
        <v>18049</v>
      </c>
      <c r="I599" s="1" t="s">
        <v>10474</v>
      </c>
      <c r="J599" s="1"/>
      <c r="K599" s="1" t="s">
        <v>18703</v>
      </c>
      <c r="L599" s="1" t="s">
        <v>597</v>
      </c>
      <c r="M599" s="1" t="s">
        <v>12055</v>
      </c>
      <c r="N599" s="1" t="s">
        <v>13128</v>
      </c>
      <c r="O599" s="1" t="s">
        <v>597</v>
      </c>
      <c r="P599" s="1" t="s">
        <v>18870</v>
      </c>
      <c r="Q599" s="1" t="s">
        <v>19394</v>
      </c>
      <c r="R599" s="1" t="s">
        <v>14180</v>
      </c>
      <c r="S599" s="1" t="s">
        <v>597</v>
      </c>
      <c r="T599" s="1"/>
      <c r="U599" s="1"/>
      <c r="V599" s="1" t="s">
        <v>14192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14693</v>
      </c>
      <c r="F600" s="1" t="s">
        <v>15830</v>
      </c>
      <c r="G600" s="1" t="s">
        <v>16951</v>
      </c>
      <c r="H600" s="1" t="s">
        <v>18050</v>
      </c>
      <c r="I600" s="1" t="s">
        <v>10475</v>
      </c>
      <c r="J600" s="1"/>
      <c r="K600" s="1" t="s">
        <v>18703</v>
      </c>
      <c r="L600" s="1" t="s">
        <v>598</v>
      </c>
      <c r="M600" s="1" t="s">
        <v>12056</v>
      </c>
      <c r="N600" s="1" t="s">
        <v>13128</v>
      </c>
      <c r="O600" s="1" t="s">
        <v>598</v>
      </c>
      <c r="P600" s="1" t="s">
        <v>18870</v>
      </c>
      <c r="Q600" s="1" t="s">
        <v>19395</v>
      </c>
      <c r="R600" s="1" t="s">
        <v>14180</v>
      </c>
      <c r="S600" s="1" t="s">
        <v>598</v>
      </c>
      <c r="T600" s="1"/>
      <c r="U600" s="1"/>
      <c r="V600" s="1" t="s">
        <v>14192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14694</v>
      </c>
      <c r="F601" s="1" t="s">
        <v>15831</v>
      </c>
      <c r="G601" s="1" t="s">
        <v>16952</v>
      </c>
      <c r="H601" s="1" t="s">
        <v>18051</v>
      </c>
      <c r="I601" s="1" t="s">
        <v>10476</v>
      </c>
      <c r="J601" s="1"/>
      <c r="K601" s="1" t="s">
        <v>18703</v>
      </c>
      <c r="L601" s="1" t="s">
        <v>599</v>
      </c>
      <c r="M601" s="1" t="s">
        <v>12057</v>
      </c>
      <c r="N601" s="1" t="s">
        <v>13128</v>
      </c>
      <c r="O601" s="1" t="s">
        <v>599</v>
      </c>
      <c r="P601" s="1" t="s">
        <v>18870</v>
      </c>
      <c r="Q601" s="1" t="s">
        <v>19396</v>
      </c>
      <c r="R601" s="1" t="s">
        <v>14180</v>
      </c>
      <c r="S601" s="1" t="s">
        <v>599</v>
      </c>
      <c r="T601" s="1"/>
      <c r="U601" s="1"/>
      <c r="V601" s="1" t="s">
        <v>14192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14695</v>
      </c>
      <c r="F602" s="1" t="s">
        <v>15832</v>
      </c>
      <c r="G602" s="1" t="s">
        <v>16953</v>
      </c>
      <c r="H602" s="1" t="s">
        <v>18052</v>
      </c>
      <c r="I602" s="1" t="s">
        <v>10477</v>
      </c>
      <c r="J602" s="1"/>
      <c r="K602" s="1" t="s">
        <v>18703</v>
      </c>
      <c r="L602" s="1" t="s">
        <v>600</v>
      </c>
      <c r="M602" s="1" t="s">
        <v>12058</v>
      </c>
      <c r="N602" s="1" t="s">
        <v>13128</v>
      </c>
      <c r="O602" s="1" t="s">
        <v>600</v>
      </c>
      <c r="P602" s="1" t="s">
        <v>18870</v>
      </c>
      <c r="Q602" s="1" t="s">
        <v>19397</v>
      </c>
      <c r="R602" s="1" t="s">
        <v>14180</v>
      </c>
      <c r="S602" s="1" t="s">
        <v>600</v>
      </c>
      <c r="T602" s="1"/>
      <c r="U602" s="1"/>
      <c r="V602" s="1" t="s">
        <v>14192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14696</v>
      </c>
      <c r="F603" s="1" t="s">
        <v>15833</v>
      </c>
      <c r="G603" s="1" t="s">
        <v>14696</v>
      </c>
      <c r="H603" s="1" t="s">
        <v>18053</v>
      </c>
      <c r="I603" s="1" t="s">
        <v>10478</v>
      </c>
      <c r="J603" s="1"/>
      <c r="K603" s="1" t="s">
        <v>18703</v>
      </c>
      <c r="L603" s="1" t="s">
        <v>601</v>
      </c>
      <c r="M603" s="1" t="s">
        <v>12059</v>
      </c>
      <c r="N603" s="1" t="s">
        <v>13128</v>
      </c>
      <c r="O603" s="1" t="s">
        <v>601</v>
      </c>
      <c r="P603" s="1" t="s">
        <v>18870</v>
      </c>
      <c r="Q603" s="1" t="s">
        <v>19398</v>
      </c>
      <c r="R603" s="1" t="s">
        <v>14180</v>
      </c>
      <c r="S603" s="1" t="s">
        <v>601</v>
      </c>
      <c r="T603" s="1"/>
      <c r="U603" s="1"/>
      <c r="V603" s="1" t="s">
        <v>14192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14697</v>
      </c>
      <c r="F604" s="1" t="s">
        <v>15834</v>
      </c>
      <c r="G604" s="1" t="s">
        <v>16954</v>
      </c>
      <c r="H604" s="1" t="s">
        <v>18054</v>
      </c>
      <c r="I604" s="1" t="s">
        <v>10479</v>
      </c>
      <c r="J604" s="1"/>
      <c r="K604" s="1" t="s">
        <v>18703</v>
      </c>
      <c r="L604" s="1" t="s">
        <v>602</v>
      </c>
      <c r="M604" s="1" t="s">
        <v>12060</v>
      </c>
      <c r="N604" s="1" t="s">
        <v>13128</v>
      </c>
      <c r="O604" s="1" t="s">
        <v>602</v>
      </c>
      <c r="P604" s="1" t="s">
        <v>18870</v>
      </c>
      <c r="Q604" s="1" t="s">
        <v>19399</v>
      </c>
      <c r="R604" s="1" t="s">
        <v>14180</v>
      </c>
      <c r="S604" s="1" t="s">
        <v>602</v>
      </c>
      <c r="T604" s="1"/>
      <c r="U604" s="1"/>
      <c r="V604" s="1" t="s">
        <v>14192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14698</v>
      </c>
      <c r="F605" s="1" t="s">
        <v>15835</v>
      </c>
      <c r="G605" s="1" t="s">
        <v>16955</v>
      </c>
      <c r="H605" s="1" t="s">
        <v>18055</v>
      </c>
      <c r="I605" s="1" t="s">
        <v>10480</v>
      </c>
      <c r="J605" s="1"/>
      <c r="K605" s="1" t="s">
        <v>18703</v>
      </c>
      <c r="L605" s="1" t="s">
        <v>603</v>
      </c>
      <c r="M605" s="1" t="s">
        <v>12061</v>
      </c>
      <c r="N605" s="1" t="s">
        <v>13128</v>
      </c>
      <c r="O605" s="1" t="s">
        <v>603</v>
      </c>
      <c r="P605" s="1" t="s">
        <v>18870</v>
      </c>
      <c r="Q605" s="1" t="s">
        <v>19400</v>
      </c>
      <c r="R605" s="1" t="s">
        <v>14180</v>
      </c>
      <c r="S605" s="1" t="s">
        <v>603</v>
      </c>
      <c r="T605" s="1"/>
      <c r="U605" s="1"/>
      <c r="V605" s="1" t="s">
        <v>14192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14699</v>
      </c>
      <c r="F606" s="1" t="s">
        <v>15836</v>
      </c>
      <c r="G606" s="1" t="s">
        <v>16956</v>
      </c>
      <c r="H606" s="1" t="s">
        <v>18056</v>
      </c>
      <c r="I606" s="1" t="s">
        <v>10481</v>
      </c>
      <c r="J606" s="1"/>
      <c r="K606" s="1" t="s">
        <v>18703</v>
      </c>
      <c r="L606" s="1" t="s">
        <v>604</v>
      </c>
      <c r="M606" s="1" t="s">
        <v>12062</v>
      </c>
      <c r="N606" s="1" t="s">
        <v>13128</v>
      </c>
      <c r="O606" s="1" t="s">
        <v>604</v>
      </c>
      <c r="P606" s="1" t="s">
        <v>18870</v>
      </c>
      <c r="Q606" s="1" t="s">
        <v>19401</v>
      </c>
      <c r="R606" s="1" t="s">
        <v>14180</v>
      </c>
      <c r="S606" s="1" t="s">
        <v>604</v>
      </c>
      <c r="T606" s="1"/>
      <c r="U606" s="1"/>
      <c r="V606" s="1" t="s">
        <v>14192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5644</v>
      </c>
      <c r="G607" s="1" t="s">
        <v>7262</v>
      </c>
      <c r="H607" s="1" t="s">
        <v>8862</v>
      </c>
      <c r="I607" s="1" t="s">
        <v>10482</v>
      </c>
      <c r="J607" s="1"/>
      <c r="K607" s="1" t="s">
        <v>18703</v>
      </c>
      <c r="L607" s="1" t="s">
        <v>605</v>
      </c>
      <c r="M607" s="1" t="s">
        <v>12063</v>
      </c>
      <c r="N607" s="1" t="s">
        <v>13128</v>
      </c>
      <c r="O607" s="1" t="s">
        <v>605</v>
      </c>
      <c r="P607" s="1" t="s">
        <v>18870</v>
      </c>
      <c r="Q607" s="1" t="s">
        <v>19402</v>
      </c>
      <c r="R607" s="1" t="s">
        <v>14180</v>
      </c>
      <c r="S607" s="1" t="s">
        <v>605</v>
      </c>
      <c r="T607" s="1"/>
      <c r="U607" s="1"/>
      <c r="V607" s="1" t="s">
        <v>14192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14700</v>
      </c>
      <c r="F608" s="1" t="s">
        <v>14700</v>
      </c>
      <c r="G608" s="1" t="s">
        <v>16957</v>
      </c>
      <c r="H608" s="1" t="s">
        <v>18057</v>
      </c>
      <c r="I608" s="1" t="s">
        <v>10483</v>
      </c>
      <c r="J608" s="1"/>
      <c r="K608" s="1" t="s">
        <v>18703</v>
      </c>
      <c r="L608" s="1" t="s">
        <v>606</v>
      </c>
      <c r="M608" s="1" t="s">
        <v>12064</v>
      </c>
      <c r="N608" s="1" t="s">
        <v>13128</v>
      </c>
      <c r="O608" s="1" t="s">
        <v>606</v>
      </c>
      <c r="P608" s="1" t="s">
        <v>18870</v>
      </c>
      <c r="Q608" s="1" t="s">
        <v>19403</v>
      </c>
      <c r="R608" s="1" t="s">
        <v>14180</v>
      </c>
      <c r="S608" s="1" t="s">
        <v>606</v>
      </c>
      <c r="T608" s="1"/>
      <c r="U608" s="1"/>
      <c r="V608" s="1" t="s">
        <v>14192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14701</v>
      </c>
      <c r="F609" s="1" t="s">
        <v>15837</v>
      </c>
      <c r="G609" s="1" t="s">
        <v>16958</v>
      </c>
      <c r="H609" s="1" t="s">
        <v>18058</v>
      </c>
      <c r="I609" s="1" t="s">
        <v>10484</v>
      </c>
      <c r="J609" s="1"/>
      <c r="K609" s="1" t="s">
        <v>18703</v>
      </c>
      <c r="L609" s="1" t="s">
        <v>607</v>
      </c>
      <c r="M609" s="1" t="s">
        <v>12065</v>
      </c>
      <c r="N609" s="1" t="s">
        <v>13128</v>
      </c>
      <c r="O609" s="1" t="s">
        <v>607</v>
      </c>
      <c r="P609" s="1" t="s">
        <v>18871</v>
      </c>
      <c r="Q609" s="1" t="s">
        <v>18871</v>
      </c>
      <c r="R609" s="1" t="s">
        <v>14180</v>
      </c>
      <c r="S609" s="1" t="s">
        <v>607</v>
      </c>
      <c r="T609" s="1"/>
      <c r="U609" s="1" t="s">
        <v>20217</v>
      </c>
      <c r="V609" s="1" t="s">
        <v>14192</v>
      </c>
      <c r="W609" s="1" t="s">
        <v>607</v>
      </c>
      <c r="X609" s="1" t="s">
        <v>20373</v>
      </c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14702</v>
      </c>
      <c r="F610" s="1" t="s">
        <v>15838</v>
      </c>
      <c r="G610" s="1" t="s">
        <v>16959</v>
      </c>
      <c r="H610" s="1" t="s">
        <v>18059</v>
      </c>
      <c r="I610" s="1" t="s">
        <v>10485</v>
      </c>
      <c r="J610" s="1"/>
      <c r="K610" s="1" t="s">
        <v>18703</v>
      </c>
      <c r="L610" s="1" t="s">
        <v>608</v>
      </c>
      <c r="M610" s="1" t="s">
        <v>12066</v>
      </c>
      <c r="N610" s="1" t="s">
        <v>13128</v>
      </c>
      <c r="O610" s="1" t="s">
        <v>608</v>
      </c>
      <c r="P610" s="1" t="s">
        <v>18871</v>
      </c>
      <c r="Q610" s="1" t="s">
        <v>18871</v>
      </c>
      <c r="R610" s="1" t="s">
        <v>14180</v>
      </c>
      <c r="S610" s="1" t="s">
        <v>608</v>
      </c>
      <c r="T610" s="1"/>
      <c r="U610" s="1"/>
      <c r="V610" s="1" t="s">
        <v>14192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14703</v>
      </c>
      <c r="F611" s="1" t="s">
        <v>15839</v>
      </c>
      <c r="G611" s="1" t="s">
        <v>16960</v>
      </c>
      <c r="H611" s="1" t="s">
        <v>18060</v>
      </c>
      <c r="I611" s="1" t="s">
        <v>10486</v>
      </c>
      <c r="J611" s="1"/>
      <c r="K611" s="1" t="s">
        <v>18703</v>
      </c>
      <c r="L611" s="1" t="s">
        <v>609</v>
      </c>
      <c r="M611" s="1" t="s">
        <v>12067</v>
      </c>
      <c r="N611" s="1" t="s">
        <v>13128</v>
      </c>
      <c r="O611" s="1" t="s">
        <v>609</v>
      </c>
      <c r="P611" s="1" t="s">
        <v>18871</v>
      </c>
      <c r="Q611" s="1" t="s">
        <v>18871</v>
      </c>
      <c r="R611" s="1" t="s">
        <v>14180</v>
      </c>
      <c r="S611" s="1" t="s">
        <v>609</v>
      </c>
      <c r="T611" s="1"/>
      <c r="U611" s="1"/>
      <c r="V611" s="1" t="s">
        <v>14192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14704</v>
      </c>
      <c r="F612" s="1" t="s">
        <v>15840</v>
      </c>
      <c r="G612" s="1" t="s">
        <v>16961</v>
      </c>
      <c r="H612" s="1" t="s">
        <v>18061</v>
      </c>
      <c r="I612" s="1" t="s">
        <v>10487</v>
      </c>
      <c r="J612" s="1"/>
      <c r="K612" s="1" t="s">
        <v>18703</v>
      </c>
      <c r="L612" s="1" t="s">
        <v>610</v>
      </c>
      <c r="M612" s="1" t="s">
        <v>12068</v>
      </c>
      <c r="N612" s="1" t="s">
        <v>13128</v>
      </c>
      <c r="O612" s="1" t="s">
        <v>610</v>
      </c>
      <c r="P612" s="1" t="s">
        <v>18871</v>
      </c>
      <c r="Q612" s="1" t="s">
        <v>18871</v>
      </c>
      <c r="R612" s="1" t="s">
        <v>14180</v>
      </c>
      <c r="S612" s="1" t="s">
        <v>610</v>
      </c>
      <c r="T612" s="1"/>
      <c r="U612" s="1"/>
      <c r="V612" s="1" t="s">
        <v>14192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5649</v>
      </c>
      <c r="G613" s="1" t="s">
        <v>7268</v>
      </c>
      <c r="H613" s="1" t="s">
        <v>8867</v>
      </c>
      <c r="I613" s="1" t="s">
        <v>10488</v>
      </c>
      <c r="J613" s="1"/>
      <c r="K613" s="1" t="s">
        <v>18703</v>
      </c>
      <c r="L613" s="1" t="s">
        <v>611</v>
      </c>
      <c r="M613" s="1" t="s">
        <v>12069</v>
      </c>
      <c r="N613" s="1" t="s">
        <v>13128</v>
      </c>
      <c r="O613" s="1" t="s">
        <v>611</v>
      </c>
      <c r="P613" s="1" t="s">
        <v>18871</v>
      </c>
      <c r="Q613" s="1" t="s">
        <v>18871</v>
      </c>
      <c r="R613" s="1" t="s">
        <v>14180</v>
      </c>
      <c r="S613" s="1" t="s">
        <v>611</v>
      </c>
      <c r="T613" s="1"/>
      <c r="U613" s="1"/>
      <c r="V613" s="1" t="s">
        <v>14192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5650</v>
      </c>
      <c r="G614" s="1" t="s">
        <v>7269</v>
      </c>
      <c r="H614" s="1" t="s">
        <v>8867</v>
      </c>
      <c r="I614" s="1" t="s">
        <v>10489</v>
      </c>
      <c r="J614" s="1"/>
      <c r="K614" s="1" t="s">
        <v>18703</v>
      </c>
      <c r="L614" s="1" t="s">
        <v>612</v>
      </c>
      <c r="M614" s="1" t="s">
        <v>12070</v>
      </c>
      <c r="N614" s="1" t="s">
        <v>13128</v>
      </c>
      <c r="O614" s="1" t="s">
        <v>612</v>
      </c>
      <c r="P614" s="1" t="s">
        <v>18871</v>
      </c>
      <c r="Q614" s="1" t="s">
        <v>18871</v>
      </c>
      <c r="R614" s="1" t="s">
        <v>14180</v>
      </c>
      <c r="S614" s="1" t="s">
        <v>612</v>
      </c>
      <c r="T614" s="1"/>
      <c r="U614" s="1"/>
      <c r="V614" s="1" t="s">
        <v>14192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14705</v>
      </c>
      <c r="F615" s="1" t="s">
        <v>15841</v>
      </c>
      <c r="G615" s="1" t="s">
        <v>16962</v>
      </c>
      <c r="H615" s="1" t="s">
        <v>18062</v>
      </c>
      <c r="I615" s="1" t="s">
        <v>10490</v>
      </c>
      <c r="J615" s="1"/>
      <c r="K615" s="1" t="s">
        <v>18703</v>
      </c>
      <c r="L615" s="1" t="s">
        <v>613</v>
      </c>
      <c r="M615" s="1" t="s">
        <v>12071</v>
      </c>
      <c r="N615" s="1" t="s">
        <v>13128</v>
      </c>
      <c r="O615" s="1" t="s">
        <v>613</v>
      </c>
      <c r="P615" s="1" t="s">
        <v>18871</v>
      </c>
      <c r="Q615" s="1" t="s">
        <v>18871</v>
      </c>
      <c r="R615" s="1" t="s">
        <v>14180</v>
      </c>
      <c r="S615" s="1" t="s">
        <v>613</v>
      </c>
      <c r="T615" s="1"/>
      <c r="U615" s="1"/>
      <c r="V615" s="1" t="s">
        <v>14192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14706</v>
      </c>
      <c r="F616" s="1" t="s">
        <v>15842</v>
      </c>
      <c r="G616" s="1" t="s">
        <v>16963</v>
      </c>
      <c r="H616" s="1" t="s">
        <v>18063</v>
      </c>
      <c r="I616" s="1" t="s">
        <v>10491</v>
      </c>
      <c r="J616" s="1"/>
      <c r="K616" s="1" t="s">
        <v>18703</v>
      </c>
      <c r="L616" s="1" t="s">
        <v>614</v>
      </c>
      <c r="M616" s="1" t="s">
        <v>12072</v>
      </c>
      <c r="N616" s="1" t="s">
        <v>13128</v>
      </c>
      <c r="O616" s="1" t="s">
        <v>614</v>
      </c>
      <c r="P616" s="1" t="s">
        <v>18871</v>
      </c>
      <c r="Q616" s="1" t="s">
        <v>18871</v>
      </c>
      <c r="R616" s="1" t="s">
        <v>14180</v>
      </c>
      <c r="S616" s="1" t="s">
        <v>614</v>
      </c>
      <c r="T616" s="1"/>
      <c r="U616" s="1"/>
      <c r="V616" s="1" t="s">
        <v>14192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14707</v>
      </c>
      <c r="F617" s="1" t="s">
        <v>15843</v>
      </c>
      <c r="G617" s="1" t="s">
        <v>16964</v>
      </c>
      <c r="H617" s="1" t="s">
        <v>18064</v>
      </c>
      <c r="I617" s="1" t="s">
        <v>10492</v>
      </c>
      <c r="J617" s="1"/>
      <c r="K617" s="1" t="s">
        <v>18703</v>
      </c>
      <c r="L617" s="1" t="s">
        <v>615</v>
      </c>
      <c r="M617" s="1" t="s">
        <v>12073</v>
      </c>
      <c r="N617" s="1" t="s">
        <v>13128</v>
      </c>
      <c r="O617" s="1" t="s">
        <v>615</v>
      </c>
      <c r="P617" s="1" t="s">
        <v>18871</v>
      </c>
      <c r="Q617" s="1" t="s">
        <v>18871</v>
      </c>
      <c r="R617" s="1" t="s">
        <v>14180</v>
      </c>
      <c r="S617" s="1" t="s">
        <v>615</v>
      </c>
      <c r="T617" s="1"/>
      <c r="U617" s="1"/>
      <c r="V617" s="1" t="s">
        <v>14192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14708</v>
      </c>
      <c r="F618" s="1" t="s">
        <v>15844</v>
      </c>
      <c r="G618" s="1" t="s">
        <v>16965</v>
      </c>
      <c r="H618" s="1" t="s">
        <v>18065</v>
      </c>
      <c r="I618" s="1" t="s">
        <v>10493</v>
      </c>
      <c r="J618" s="1"/>
      <c r="K618" s="1" t="s">
        <v>18703</v>
      </c>
      <c r="L618" s="1" t="s">
        <v>616</v>
      </c>
      <c r="M618" s="1" t="s">
        <v>12074</v>
      </c>
      <c r="N618" s="1" t="s">
        <v>13128</v>
      </c>
      <c r="O618" s="1" t="s">
        <v>616</v>
      </c>
      <c r="P618" s="1" t="s">
        <v>18871</v>
      </c>
      <c r="Q618" s="1" t="s">
        <v>18871</v>
      </c>
      <c r="R618" s="1" t="s">
        <v>14180</v>
      </c>
      <c r="S618" s="1" t="s">
        <v>616</v>
      </c>
      <c r="T618" s="1"/>
      <c r="U618" s="1"/>
      <c r="V618" s="1" t="s">
        <v>14192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14709</v>
      </c>
      <c r="F619" s="1" t="s">
        <v>15845</v>
      </c>
      <c r="G619" s="1" t="s">
        <v>16966</v>
      </c>
      <c r="H619" s="1" t="s">
        <v>18066</v>
      </c>
      <c r="I619" s="1" t="s">
        <v>10494</v>
      </c>
      <c r="J619" s="1"/>
      <c r="K619" s="1" t="s">
        <v>18703</v>
      </c>
      <c r="L619" s="1" t="s">
        <v>617</v>
      </c>
      <c r="M619" s="1" t="s">
        <v>12075</v>
      </c>
      <c r="N619" s="1" t="s">
        <v>13128</v>
      </c>
      <c r="O619" s="1" t="s">
        <v>617</v>
      </c>
      <c r="P619" s="1" t="s">
        <v>18872</v>
      </c>
      <c r="Q619" s="1" t="s">
        <v>19404</v>
      </c>
      <c r="R619" s="1" t="s">
        <v>14180</v>
      </c>
      <c r="S619" s="1" t="s">
        <v>617</v>
      </c>
      <c r="T619" s="1" t="s">
        <v>20008</v>
      </c>
      <c r="U619" s="1"/>
      <c r="V619" s="1" t="s">
        <v>14192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14710</v>
      </c>
      <c r="F620" s="1" t="s">
        <v>15846</v>
      </c>
      <c r="G620" s="1" t="s">
        <v>16967</v>
      </c>
      <c r="H620" s="1" t="s">
        <v>18067</v>
      </c>
      <c r="I620" s="1" t="s">
        <v>10495</v>
      </c>
      <c r="J620" s="1"/>
      <c r="K620" s="1" t="s">
        <v>18703</v>
      </c>
      <c r="L620" s="1" t="s">
        <v>618</v>
      </c>
      <c r="M620" s="1" t="s">
        <v>12076</v>
      </c>
      <c r="N620" s="1" t="s">
        <v>13128</v>
      </c>
      <c r="O620" s="1" t="s">
        <v>618</v>
      </c>
      <c r="P620" s="1" t="s">
        <v>18872</v>
      </c>
      <c r="Q620" s="1" t="s">
        <v>19405</v>
      </c>
      <c r="R620" s="1" t="s">
        <v>14180</v>
      </c>
      <c r="S620" s="1" t="s">
        <v>618</v>
      </c>
      <c r="T620" s="1"/>
      <c r="U620" s="1"/>
      <c r="V620" s="1" t="s">
        <v>14192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14711</v>
      </c>
      <c r="F621" s="1" t="s">
        <v>15847</v>
      </c>
      <c r="G621" s="1" t="s">
        <v>16968</v>
      </c>
      <c r="H621" s="1" t="s">
        <v>18068</v>
      </c>
      <c r="I621" s="1" t="s">
        <v>10496</v>
      </c>
      <c r="J621" s="1"/>
      <c r="K621" s="1" t="s">
        <v>18703</v>
      </c>
      <c r="L621" s="1" t="s">
        <v>619</v>
      </c>
      <c r="M621" s="1" t="s">
        <v>12077</v>
      </c>
      <c r="N621" s="1" t="s">
        <v>13128</v>
      </c>
      <c r="O621" s="1" t="s">
        <v>619</v>
      </c>
      <c r="P621" s="1" t="s">
        <v>18872</v>
      </c>
      <c r="Q621" s="1" t="s">
        <v>19406</v>
      </c>
      <c r="R621" s="1" t="s">
        <v>14180</v>
      </c>
      <c r="S621" s="1" t="s">
        <v>619</v>
      </c>
      <c r="T621" s="1"/>
      <c r="U621" s="1"/>
      <c r="V621" s="1" t="s">
        <v>14192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14712</v>
      </c>
      <c r="F622" s="1" t="s">
        <v>15848</v>
      </c>
      <c r="G622" s="1" t="s">
        <v>16969</v>
      </c>
      <c r="H622" s="1" t="s">
        <v>18069</v>
      </c>
      <c r="I622" s="1" t="s">
        <v>10497</v>
      </c>
      <c r="J622" s="1"/>
      <c r="K622" s="1" t="s">
        <v>18703</v>
      </c>
      <c r="L622" s="1" t="s">
        <v>620</v>
      </c>
      <c r="M622" s="1" t="s">
        <v>12078</v>
      </c>
      <c r="N622" s="1" t="s">
        <v>13128</v>
      </c>
      <c r="O622" s="1" t="s">
        <v>620</v>
      </c>
      <c r="P622" s="1" t="s">
        <v>18872</v>
      </c>
      <c r="Q622" s="1" t="s">
        <v>19407</v>
      </c>
      <c r="R622" s="1" t="s">
        <v>14180</v>
      </c>
      <c r="S622" s="1" t="s">
        <v>620</v>
      </c>
      <c r="T622" s="1"/>
      <c r="U622" s="1"/>
      <c r="V622" s="1" t="s">
        <v>14192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5659</v>
      </c>
      <c r="G623" s="1" t="s">
        <v>7278</v>
      </c>
      <c r="H623" s="1" t="s">
        <v>8876</v>
      </c>
      <c r="I623" s="1" t="s">
        <v>10498</v>
      </c>
      <c r="J623" s="1"/>
      <c r="K623" s="1" t="s">
        <v>18703</v>
      </c>
      <c r="L623" s="1" t="s">
        <v>621</v>
      </c>
      <c r="M623" s="1" t="s">
        <v>12079</v>
      </c>
      <c r="N623" s="1" t="s">
        <v>13128</v>
      </c>
      <c r="O623" s="1" t="s">
        <v>621</v>
      </c>
      <c r="P623" s="1" t="s">
        <v>18873</v>
      </c>
      <c r="Q623" s="1" t="s">
        <v>18873</v>
      </c>
      <c r="R623" s="1" t="s">
        <v>14180</v>
      </c>
      <c r="S623" s="1" t="s">
        <v>621</v>
      </c>
      <c r="T623" s="1"/>
      <c r="U623" s="1" t="s">
        <v>20218</v>
      </c>
      <c r="V623" s="1" t="s">
        <v>14192</v>
      </c>
      <c r="W623" s="1" t="s">
        <v>621</v>
      </c>
      <c r="X623" s="1"/>
      <c r="Y623" t="s">
        <v>20489</v>
      </c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14713</v>
      </c>
      <c r="F624" s="1" t="s">
        <v>15849</v>
      </c>
      <c r="G624" s="1" t="s">
        <v>16970</v>
      </c>
      <c r="H624" s="1" t="s">
        <v>18070</v>
      </c>
      <c r="I624" s="1" t="s">
        <v>10499</v>
      </c>
      <c r="J624" s="1"/>
      <c r="K624" s="1" t="s">
        <v>18703</v>
      </c>
      <c r="L624" s="1" t="s">
        <v>622</v>
      </c>
      <c r="M624" s="1" t="s">
        <v>12080</v>
      </c>
      <c r="N624" s="1" t="s">
        <v>13128</v>
      </c>
      <c r="O624" s="1" t="s">
        <v>622</v>
      </c>
      <c r="P624" s="1" t="s">
        <v>18873</v>
      </c>
      <c r="Q624" s="1" t="s">
        <v>18873</v>
      </c>
      <c r="R624" s="1" t="s">
        <v>14180</v>
      </c>
      <c r="S624" s="1" t="s">
        <v>622</v>
      </c>
      <c r="T624" s="1"/>
      <c r="U624" s="1"/>
      <c r="V624" s="1" t="s">
        <v>14192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14714</v>
      </c>
      <c r="F625" s="1" t="s">
        <v>15850</v>
      </c>
      <c r="G625" s="1" t="s">
        <v>16971</v>
      </c>
      <c r="H625" s="1" t="s">
        <v>18071</v>
      </c>
      <c r="I625" s="1" t="s">
        <v>10500</v>
      </c>
      <c r="J625" s="1"/>
      <c r="K625" s="1" t="s">
        <v>18703</v>
      </c>
      <c r="L625" s="1" t="s">
        <v>623</v>
      </c>
      <c r="M625" s="1" t="s">
        <v>12081</v>
      </c>
      <c r="N625" s="1" t="s">
        <v>13128</v>
      </c>
      <c r="O625" s="1" t="s">
        <v>623</v>
      </c>
      <c r="P625" s="1" t="s">
        <v>18873</v>
      </c>
      <c r="Q625" s="1" t="s">
        <v>18873</v>
      </c>
      <c r="R625" s="1" t="s">
        <v>14180</v>
      </c>
      <c r="S625" s="1" t="s">
        <v>623</v>
      </c>
      <c r="T625" s="1"/>
      <c r="U625" s="1"/>
      <c r="V625" s="1" t="s">
        <v>14192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14715</v>
      </c>
      <c r="F626" s="1" t="s">
        <v>15851</v>
      </c>
      <c r="G626" s="1" t="s">
        <v>16972</v>
      </c>
      <c r="H626" s="1" t="s">
        <v>18072</v>
      </c>
      <c r="I626" s="1" t="s">
        <v>10501</v>
      </c>
      <c r="J626" s="1"/>
      <c r="K626" s="1" t="s">
        <v>18703</v>
      </c>
      <c r="L626" s="1" t="s">
        <v>624</v>
      </c>
      <c r="M626" s="1" t="s">
        <v>12082</v>
      </c>
      <c r="N626" s="1" t="s">
        <v>13128</v>
      </c>
      <c r="O626" s="1" t="s">
        <v>624</v>
      </c>
      <c r="P626" s="1" t="s">
        <v>18873</v>
      </c>
      <c r="Q626" s="1" t="s">
        <v>18873</v>
      </c>
      <c r="R626" s="1" t="s">
        <v>14180</v>
      </c>
      <c r="S626" s="1" t="s">
        <v>624</v>
      </c>
      <c r="T626" s="1"/>
      <c r="U626" s="1"/>
      <c r="V626" s="1" t="s">
        <v>14192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5663</v>
      </c>
      <c r="G627" s="1" t="s">
        <v>7282</v>
      </c>
      <c r="H627" s="1" t="s">
        <v>8880</v>
      </c>
      <c r="I627" s="1" t="s">
        <v>10502</v>
      </c>
      <c r="J627" s="1"/>
      <c r="K627" s="1" t="s">
        <v>18703</v>
      </c>
      <c r="L627" s="1" t="s">
        <v>625</v>
      </c>
      <c r="M627" s="1" t="s">
        <v>12083</v>
      </c>
      <c r="N627" s="1" t="s">
        <v>13128</v>
      </c>
      <c r="O627" s="1" t="s">
        <v>625</v>
      </c>
      <c r="P627" s="1" t="s">
        <v>18873</v>
      </c>
      <c r="Q627" s="1" t="s">
        <v>18873</v>
      </c>
      <c r="R627" s="1" t="s">
        <v>14180</v>
      </c>
      <c r="S627" s="1" t="s">
        <v>625</v>
      </c>
      <c r="T627" s="1"/>
      <c r="U627" s="1"/>
      <c r="V627" s="1" t="s">
        <v>14192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14716</v>
      </c>
      <c r="F628" s="1" t="s">
        <v>15852</v>
      </c>
      <c r="G628" s="1" t="s">
        <v>16973</v>
      </c>
      <c r="H628" s="1" t="s">
        <v>18073</v>
      </c>
      <c r="I628" s="1" t="s">
        <v>10503</v>
      </c>
      <c r="J628" s="1"/>
      <c r="K628" s="1" t="s">
        <v>18703</v>
      </c>
      <c r="L628" s="1" t="s">
        <v>626</v>
      </c>
      <c r="M628" s="1" t="s">
        <v>12084</v>
      </c>
      <c r="N628" s="1" t="s">
        <v>13128</v>
      </c>
      <c r="O628" s="1" t="s">
        <v>626</v>
      </c>
      <c r="P628" s="1" t="s">
        <v>18873</v>
      </c>
      <c r="Q628" s="1" t="s">
        <v>18873</v>
      </c>
      <c r="R628" s="1" t="s">
        <v>14180</v>
      </c>
      <c r="S628" s="1" t="s">
        <v>626</v>
      </c>
      <c r="T628" s="1"/>
      <c r="U628" s="1"/>
      <c r="V628" s="1" t="s">
        <v>14192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14717</v>
      </c>
      <c r="F629" s="1" t="s">
        <v>15853</v>
      </c>
      <c r="G629" s="1" t="s">
        <v>16974</v>
      </c>
      <c r="H629" s="1" t="s">
        <v>18074</v>
      </c>
      <c r="I629" s="1" t="s">
        <v>10504</v>
      </c>
      <c r="J629" s="1"/>
      <c r="K629" s="1" t="s">
        <v>18703</v>
      </c>
      <c r="L629" s="1" t="s">
        <v>627</v>
      </c>
      <c r="M629" s="1" t="s">
        <v>12085</v>
      </c>
      <c r="N629" s="1" t="s">
        <v>13128</v>
      </c>
      <c r="O629" s="1" t="s">
        <v>627</v>
      </c>
      <c r="P629" s="1" t="s">
        <v>18873</v>
      </c>
      <c r="Q629" s="1" t="s">
        <v>18873</v>
      </c>
      <c r="R629" s="1" t="s">
        <v>14180</v>
      </c>
      <c r="S629" s="1" t="s">
        <v>627</v>
      </c>
      <c r="T629" s="1"/>
      <c r="U629" s="1"/>
      <c r="V629" s="1" t="s">
        <v>14192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14718</v>
      </c>
      <c r="F630" s="1" t="s">
        <v>14718</v>
      </c>
      <c r="G630" s="1" t="s">
        <v>16975</v>
      </c>
      <c r="H630" s="1" t="s">
        <v>18075</v>
      </c>
      <c r="I630" s="1" t="s">
        <v>10505</v>
      </c>
      <c r="J630" s="1"/>
      <c r="K630" s="1" t="s">
        <v>18703</v>
      </c>
      <c r="L630" s="1" t="s">
        <v>628</v>
      </c>
      <c r="M630" s="1" t="s">
        <v>12086</v>
      </c>
      <c r="N630" s="1" t="s">
        <v>13128</v>
      </c>
      <c r="O630" s="1" t="s">
        <v>628</v>
      </c>
      <c r="P630" s="1" t="s">
        <v>18873</v>
      </c>
      <c r="Q630" s="1" t="s">
        <v>18873</v>
      </c>
      <c r="R630" s="1" t="s">
        <v>14180</v>
      </c>
      <c r="S630" s="1" t="s">
        <v>628</v>
      </c>
      <c r="T630" s="1"/>
      <c r="U630" s="1"/>
      <c r="V630" s="1" t="s">
        <v>14192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14719</v>
      </c>
      <c r="F631" s="1" t="s">
        <v>15854</v>
      </c>
      <c r="G631" s="1" t="s">
        <v>14719</v>
      </c>
      <c r="H631" s="1" t="s">
        <v>18076</v>
      </c>
      <c r="I631" s="1" t="s">
        <v>10506</v>
      </c>
      <c r="J631" s="1"/>
      <c r="K631" s="1" t="s">
        <v>18703</v>
      </c>
      <c r="L631" s="1" t="s">
        <v>629</v>
      </c>
      <c r="M631" s="1" t="s">
        <v>12087</v>
      </c>
      <c r="N631" s="1" t="s">
        <v>13128</v>
      </c>
      <c r="O631" s="1" t="s">
        <v>629</v>
      </c>
      <c r="P631" s="1" t="s">
        <v>18873</v>
      </c>
      <c r="Q631" s="1" t="s">
        <v>18873</v>
      </c>
      <c r="R631" s="1" t="s">
        <v>14180</v>
      </c>
      <c r="S631" s="1" t="s">
        <v>629</v>
      </c>
      <c r="T631" s="1"/>
      <c r="U631" s="1"/>
      <c r="V631" s="1" t="s">
        <v>14192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14720</v>
      </c>
      <c r="F632" s="1" t="s">
        <v>15855</v>
      </c>
      <c r="G632" s="1" t="s">
        <v>16976</v>
      </c>
      <c r="H632" s="1" t="s">
        <v>18077</v>
      </c>
      <c r="I632" s="1" t="s">
        <v>10507</v>
      </c>
      <c r="J632" s="1"/>
      <c r="K632" s="1" t="s">
        <v>18703</v>
      </c>
      <c r="L632" s="1" t="s">
        <v>630</v>
      </c>
      <c r="M632" s="1" t="s">
        <v>12088</v>
      </c>
      <c r="N632" s="1" t="s">
        <v>13128</v>
      </c>
      <c r="O632" s="1" t="s">
        <v>630</v>
      </c>
      <c r="P632" s="1" t="s">
        <v>18874</v>
      </c>
      <c r="Q632" s="1" t="s">
        <v>19408</v>
      </c>
      <c r="R632" s="1" t="s">
        <v>14180</v>
      </c>
      <c r="S632" s="1" t="s">
        <v>630</v>
      </c>
      <c r="T632" s="1" t="s">
        <v>20009</v>
      </c>
      <c r="U632" s="1"/>
      <c r="V632" s="1" t="s">
        <v>14192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14721</v>
      </c>
      <c r="F633" s="1" t="s">
        <v>15856</v>
      </c>
      <c r="G633" s="1" t="s">
        <v>16977</v>
      </c>
      <c r="H633" s="1" t="s">
        <v>18078</v>
      </c>
      <c r="I633" s="1" t="s">
        <v>10508</v>
      </c>
      <c r="J633" s="1"/>
      <c r="K633" s="1" t="s">
        <v>18703</v>
      </c>
      <c r="L633" s="1" t="s">
        <v>631</v>
      </c>
      <c r="M633" s="1" t="s">
        <v>12089</v>
      </c>
      <c r="N633" s="1" t="s">
        <v>13128</v>
      </c>
      <c r="O633" s="1" t="s">
        <v>631</v>
      </c>
      <c r="P633" s="1" t="s">
        <v>18874</v>
      </c>
      <c r="Q633" s="1" t="s">
        <v>19409</v>
      </c>
      <c r="R633" s="1" t="s">
        <v>14180</v>
      </c>
      <c r="S633" s="1" t="s">
        <v>631</v>
      </c>
      <c r="T633" s="1"/>
      <c r="U633" s="1"/>
      <c r="V633" s="1" t="s">
        <v>14192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14722</v>
      </c>
      <c r="F634" s="1" t="s">
        <v>15857</v>
      </c>
      <c r="G634" s="1" t="s">
        <v>16978</v>
      </c>
      <c r="H634" s="1" t="s">
        <v>18079</v>
      </c>
      <c r="I634" s="1" t="s">
        <v>10509</v>
      </c>
      <c r="J634" s="1"/>
      <c r="K634" s="1" t="s">
        <v>18703</v>
      </c>
      <c r="L634" s="1" t="s">
        <v>632</v>
      </c>
      <c r="M634" s="1" t="s">
        <v>12090</v>
      </c>
      <c r="N634" s="1" t="s">
        <v>13128</v>
      </c>
      <c r="O634" s="1" t="s">
        <v>632</v>
      </c>
      <c r="P634" s="1" t="s">
        <v>18874</v>
      </c>
      <c r="Q634" s="1" t="s">
        <v>19410</v>
      </c>
      <c r="R634" s="1" t="s">
        <v>14180</v>
      </c>
      <c r="S634" s="1" t="s">
        <v>632</v>
      </c>
      <c r="T634" s="1"/>
      <c r="U634" s="1"/>
      <c r="V634" s="1" t="s">
        <v>14192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5670</v>
      </c>
      <c r="G635" s="1" t="s">
        <v>7289</v>
      </c>
      <c r="H635" s="1" t="s">
        <v>8888</v>
      </c>
      <c r="I635" s="1" t="s">
        <v>10510</v>
      </c>
      <c r="J635" s="1"/>
      <c r="K635" s="1" t="s">
        <v>18703</v>
      </c>
      <c r="L635" s="1" t="s">
        <v>633</v>
      </c>
      <c r="M635" s="1" t="s">
        <v>12091</v>
      </c>
      <c r="N635" s="1" t="s">
        <v>13128</v>
      </c>
      <c r="O635" s="1" t="s">
        <v>633</v>
      </c>
      <c r="P635" s="1" t="s">
        <v>18875</v>
      </c>
      <c r="Q635" s="1" t="s">
        <v>18875</v>
      </c>
      <c r="R635" s="1" t="s">
        <v>14180</v>
      </c>
      <c r="S635" s="1" t="s">
        <v>633</v>
      </c>
      <c r="T635" s="1"/>
      <c r="U635" s="1" t="s">
        <v>20219</v>
      </c>
      <c r="V635" s="1" t="s">
        <v>14192</v>
      </c>
      <c r="W635" s="1" t="s">
        <v>633</v>
      </c>
      <c r="X635" s="1"/>
      <c r="Y635" t="s">
        <v>20490</v>
      </c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5671</v>
      </c>
      <c r="G636" s="1" t="s">
        <v>7290</v>
      </c>
      <c r="H636" s="1" t="s">
        <v>8889</v>
      </c>
      <c r="I636" s="1" t="s">
        <v>10511</v>
      </c>
      <c r="J636" s="1"/>
      <c r="K636" s="1" t="s">
        <v>18703</v>
      </c>
      <c r="L636" s="1" t="s">
        <v>634</v>
      </c>
      <c r="M636" s="1" t="s">
        <v>12092</v>
      </c>
      <c r="N636" s="1" t="s">
        <v>13128</v>
      </c>
      <c r="O636" s="1" t="s">
        <v>634</v>
      </c>
      <c r="P636" s="1" t="s">
        <v>18875</v>
      </c>
      <c r="Q636" s="1" t="s">
        <v>18875</v>
      </c>
      <c r="R636" s="1" t="s">
        <v>14180</v>
      </c>
      <c r="S636" s="1" t="s">
        <v>634</v>
      </c>
      <c r="T636" s="1"/>
      <c r="U636" s="1"/>
      <c r="V636" s="1" t="s">
        <v>14192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14723</v>
      </c>
      <c r="F637" s="1" t="s">
        <v>15858</v>
      </c>
      <c r="G637" s="1" t="s">
        <v>16979</v>
      </c>
      <c r="H637" s="1" t="s">
        <v>18080</v>
      </c>
      <c r="I637" s="1" t="s">
        <v>10512</v>
      </c>
      <c r="J637" s="1"/>
      <c r="K637" s="1" t="s">
        <v>18703</v>
      </c>
      <c r="L637" s="1" t="s">
        <v>635</v>
      </c>
      <c r="M637" s="1" t="s">
        <v>12093</v>
      </c>
      <c r="N637" s="1" t="s">
        <v>13128</v>
      </c>
      <c r="O637" s="1" t="s">
        <v>635</v>
      </c>
      <c r="P637" s="1" t="s">
        <v>18875</v>
      </c>
      <c r="Q637" s="1" t="s">
        <v>18875</v>
      </c>
      <c r="R637" s="1" t="s">
        <v>14180</v>
      </c>
      <c r="S637" s="1" t="s">
        <v>635</v>
      </c>
      <c r="T637" s="1"/>
      <c r="U637" s="1"/>
      <c r="V637" s="1" t="s">
        <v>14192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14724</v>
      </c>
      <c r="F638" s="1" t="s">
        <v>15859</v>
      </c>
      <c r="G638" s="1" t="s">
        <v>16980</v>
      </c>
      <c r="H638" s="1" t="s">
        <v>18081</v>
      </c>
      <c r="I638" s="1" t="s">
        <v>10513</v>
      </c>
      <c r="J638" s="1"/>
      <c r="K638" s="1" t="s">
        <v>18703</v>
      </c>
      <c r="L638" s="1" t="s">
        <v>636</v>
      </c>
      <c r="M638" s="1" t="s">
        <v>12094</v>
      </c>
      <c r="N638" s="1" t="s">
        <v>13128</v>
      </c>
      <c r="O638" s="1" t="s">
        <v>636</v>
      </c>
      <c r="P638" s="1" t="s">
        <v>18875</v>
      </c>
      <c r="Q638" s="1" t="s">
        <v>18875</v>
      </c>
      <c r="R638" s="1" t="s">
        <v>14180</v>
      </c>
      <c r="S638" s="1" t="s">
        <v>636</v>
      </c>
      <c r="T638" s="1"/>
      <c r="U638" s="1"/>
      <c r="V638" s="1" t="s">
        <v>14192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14725</v>
      </c>
      <c r="F639" s="1" t="s">
        <v>15860</v>
      </c>
      <c r="G639" s="1" t="s">
        <v>16981</v>
      </c>
      <c r="H639" s="1" t="s">
        <v>18082</v>
      </c>
      <c r="I639" s="1" t="s">
        <v>10514</v>
      </c>
      <c r="J639" s="1"/>
      <c r="K639" s="1" t="s">
        <v>18703</v>
      </c>
      <c r="L639" s="1" t="s">
        <v>637</v>
      </c>
      <c r="M639" s="1" t="s">
        <v>12095</v>
      </c>
      <c r="N639" s="1" t="s">
        <v>13128</v>
      </c>
      <c r="O639" s="1" t="s">
        <v>637</v>
      </c>
      <c r="P639" s="1" t="s">
        <v>18876</v>
      </c>
      <c r="Q639" s="1" t="s">
        <v>19411</v>
      </c>
      <c r="R639" s="1" t="s">
        <v>14180</v>
      </c>
      <c r="S639" s="1" t="s">
        <v>637</v>
      </c>
      <c r="T639" s="1" t="s">
        <v>20010</v>
      </c>
      <c r="U639" s="1"/>
      <c r="V639" s="1" t="s">
        <v>14192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14726</v>
      </c>
      <c r="F640" s="1" t="s">
        <v>15861</v>
      </c>
      <c r="G640" s="1" t="s">
        <v>16982</v>
      </c>
      <c r="H640" s="1" t="s">
        <v>18083</v>
      </c>
      <c r="I640" s="1" t="s">
        <v>10515</v>
      </c>
      <c r="J640" s="1"/>
      <c r="K640" s="1" t="s">
        <v>18703</v>
      </c>
      <c r="L640" s="1" t="s">
        <v>638</v>
      </c>
      <c r="M640" s="1" t="s">
        <v>12096</v>
      </c>
      <c r="N640" s="1" t="s">
        <v>13128</v>
      </c>
      <c r="O640" s="1" t="s">
        <v>638</v>
      </c>
      <c r="P640" s="1" t="s">
        <v>18876</v>
      </c>
      <c r="Q640" s="1" t="s">
        <v>19412</v>
      </c>
      <c r="R640" s="1" t="s">
        <v>14180</v>
      </c>
      <c r="S640" s="1" t="s">
        <v>638</v>
      </c>
      <c r="T640" s="1"/>
      <c r="U640" s="1"/>
      <c r="V640" s="1" t="s">
        <v>14192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14727</v>
      </c>
      <c r="F641" s="1" t="s">
        <v>15862</v>
      </c>
      <c r="G641" s="1" t="s">
        <v>16983</v>
      </c>
      <c r="H641" s="1" t="s">
        <v>18084</v>
      </c>
      <c r="I641" s="1" t="s">
        <v>10516</v>
      </c>
      <c r="J641" s="1"/>
      <c r="K641" s="1" t="s">
        <v>18703</v>
      </c>
      <c r="L641" s="1" t="s">
        <v>639</v>
      </c>
      <c r="M641" s="1" t="s">
        <v>12097</v>
      </c>
      <c r="N641" s="1" t="s">
        <v>13128</v>
      </c>
      <c r="O641" s="1" t="s">
        <v>639</v>
      </c>
      <c r="P641" s="1" t="s">
        <v>18876</v>
      </c>
      <c r="Q641" s="1" t="s">
        <v>19413</v>
      </c>
      <c r="R641" s="1" t="s">
        <v>14180</v>
      </c>
      <c r="S641" s="1" t="s">
        <v>639</v>
      </c>
      <c r="T641" s="1"/>
      <c r="U641" s="1"/>
      <c r="V641" s="1" t="s">
        <v>14192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14728</v>
      </c>
      <c r="F642" s="1" t="s">
        <v>15863</v>
      </c>
      <c r="G642" s="1" t="s">
        <v>16984</v>
      </c>
      <c r="H642" s="1" t="s">
        <v>18085</v>
      </c>
      <c r="I642" s="1" t="s">
        <v>10517</v>
      </c>
      <c r="J642" s="1"/>
      <c r="K642" s="1" t="s">
        <v>18703</v>
      </c>
      <c r="L642" s="1" t="s">
        <v>640</v>
      </c>
      <c r="M642" s="1" t="s">
        <v>12098</v>
      </c>
      <c r="N642" s="1" t="s">
        <v>13128</v>
      </c>
      <c r="O642" s="1" t="s">
        <v>640</v>
      </c>
      <c r="P642" s="1" t="s">
        <v>18876</v>
      </c>
      <c r="Q642" s="1" t="s">
        <v>19414</v>
      </c>
      <c r="R642" s="1" t="s">
        <v>14180</v>
      </c>
      <c r="S642" s="1" t="s">
        <v>640</v>
      </c>
      <c r="T642" s="1"/>
      <c r="U642" s="1"/>
      <c r="V642" s="1" t="s">
        <v>14192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5678</v>
      </c>
      <c r="G643" s="1" t="s">
        <v>7297</v>
      </c>
      <c r="H643" s="1" t="s">
        <v>8896</v>
      </c>
      <c r="I643" s="1" t="s">
        <v>10518</v>
      </c>
      <c r="J643" s="1"/>
      <c r="K643" s="1" t="s">
        <v>18703</v>
      </c>
      <c r="L643" s="1" t="s">
        <v>641</v>
      </c>
      <c r="M643" s="1" t="s">
        <v>12099</v>
      </c>
      <c r="N643" s="1" t="s">
        <v>13128</v>
      </c>
      <c r="O643" s="1" t="s">
        <v>641</v>
      </c>
      <c r="P643" s="1" t="s">
        <v>18876</v>
      </c>
      <c r="Q643" s="1" t="s">
        <v>19415</v>
      </c>
      <c r="R643" s="1" t="s">
        <v>14180</v>
      </c>
      <c r="S643" s="1" t="s">
        <v>641</v>
      </c>
      <c r="T643" s="1"/>
      <c r="U643" s="1"/>
      <c r="V643" s="1" t="s">
        <v>14192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14729</v>
      </c>
      <c r="F644" s="1" t="s">
        <v>15864</v>
      </c>
      <c r="G644" s="1" t="s">
        <v>16985</v>
      </c>
      <c r="H644" s="1" t="s">
        <v>18086</v>
      </c>
      <c r="I644" s="1" t="s">
        <v>10519</v>
      </c>
      <c r="J644" s="1"/>
      <c r="K644" s="1" t="s">
        <v>18703</v>
      </c>
      <c r="L644" s="1" t="s">
        <v>642</v>
      </c>
      <c r="M644" s="1" t="s">
        <v>12100</v>
      </c>
      <c r="N644" s="1" t="s">
        <v>13128</v>
      </c>
      <c r="O644" s="1" t="s">
        <v>642</v>
      </c>
      <c r="P644" s="1" t="s">
        <v>18876</v>
      </c>
      <c r="Q644" s="1" t="s">
        <v>19416</v>
      </c>
      <c r="R644" s="1" t="s">
        <v>14180</v>
      </c>
      <c r="S644" s="1" t="s">
        <v>642</v>
      </c>
      <c r="T644" s="1"/>
      <c r="U644" s="1"/>
      <c r="V644" s="1" t="s">
        <v>14192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5680</v>
      </c>
      <c r="G645" s="1" t="s">
        <v>7299</v>
      </c>
      <c r="H645" s="1" t="s">
        <v>8897</v>
      </c>
      <c r="I645" s="1" t="s">
        <v>10520</v>
      </c>
      <c r="J645" s="1"/>
      <c r="K645" s="1" t="s">
        <v>18703</v>
      </c>
      <c r="L645" s="1" t="s">
        <v>643</v>
      </c>
      <c r="M645" s="1" t="s">
        <v>12101</v>
      </c>
      <c r="N645" s="1" t="s">
        <v>13128</v>
      </c>
      <c r="O645" s="1" t="s">
        <v>643</v>
      </c>
      <c r="P645" s="1" t="s">
        <v>18876</v>
      </c>
      <c r="Q645" s="1" t="s">
        <v>19417</v>
      </c>
      <c r="R645" s="1" t="s">
        <v>14180</v>
      </c>
      <c r="S645" s="1" t="s">
        <v>643</v>
      </c>
      <c r="T645" s="1"/>
      <c r="U645" s="1"/>
      <c r="V645" s="1" t="s">
        <v>14192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14730</v>
      </c>
      <c r="F646" s="1" t="s">
        <v>14730</v>
      </c>
      <c r="G646" s="1" t="s">
        <v>16986</v>
      </c>
      <c r="H646" s="1" t="s">
        <v>18087</v>
      </c>
      <c r="I646" s="1" t="s">
        <v>10521</v>
      </c>
      <c r="J646" s="1"/>
      <c r="K646" s="1" t="s">
        <v>18703</v>
      </c>
      <c r="L646" s="1" t="s">
        <v>644</v>
      </c>
      <c r="M646" s="1" t="s">
        <v>12102</v>
      </c>
      <c r="N646" s="1" t="s">
        <v>13128</v>
      </c>
      <c r="O646" s="1" t="s">
        <v>644</v>
      </c>
      <c r="P646" s="1" t="s">
        <v>18876</v>
      </c>
      <c r="Q646" s="1" t="s">
        <v>19418</v>
      </c>
      <c r="R646" s="1" t="s">
        <v>14180</v>
      </c>
      <c r="S646" s="1" t="s">
        <v>644</v>
      </c>
      <c r="T646" s="1"/>
      <c r="U646" s="1"/>
      <c r="V646" s="1" t="s">
        <v>14192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14731</v>
      </c>
      <c r="F647" s="1" t="s">
        <v>15865</v>
      </c>
      <c r="G647" s="1" t="s">
        <v>16987</v>
      </c>
      <c r="H647" s="1" t="s">
        <v>18088</v>
      </c>
      <c r="I647" s="1" t="s">
        <v>10522</v>
      </c>
      <c r="J647" s="1"/>
      <c r="K647" s="1" t="s">
        <v>18703</v>
      </c>
      <c r="L647" s="1" t="s">
        <v>645</v>
      </c>
      <c r="M647" s="1" t="s">
        <v>12103</v>
      </c>
      <c r="N647" s="1" t="s">
        <v>13128</v>
      </c>
      <c r="O647" s="1" t="s">
        <v>645</v>
      </c>
      <c r="P647" s="1" t="s">
        <v>18877</v>
      </c>
      <c r="Q647" s="1" t="s">
        <v>18877</v>
      </c>
      <c r="R647" s="1" t="s">
        <v>14180</v>
      </c>
      <c r="S647" s="1" t="s">
        <v>645</v>
      </c>
      <c r="T647" s="1"/>
      <c r="U647" s="1" t="s">
        <v>20220</v>
      </c>
      <c r="V647" s="1" t="s">
        <v>14192</v>
      </c>
      <c r="W647" s="1" t="s">
        <v>645</v>
      </c>
      <c r="X647" s="1" t="s">
        <v>20374</v>
      </c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5682</v>
      </c>
      <c r="G648" s="1" t="s">
        <v>7302</v>
      </c>
      <c r="H648" s="1" t="s">
        <v>8900</v>
      </c>
      <c r="I648" s="1" t="s">
        <v>10523</v>
      </c>
      <c r="J648" s="1"/>
      <c r="K648" s="1" t="s">
        <v>18703</v>
      </c>
      <c r="L648" s="1" t="s">
        <v>646</v>
      </c>
      <c r="M648" s="1" t="s">
        <v>12104</v>
      </c>
      <c r="N648" s="1" t="s">
        <v>13128</v>
      </c>
      <c r="O648" s="1" t="s">
        <v>646</v>
      </c>
      <c r="P648" s="1" t="s">
        <v>18877</v>
      </c>
      <c r="Q648" s="1" t="s">
        <v>18877</v>
      </c>
      <c r="R648" s="1" t="s">
        <v>14180</v>
      </c>
      <c r="S648" s="1" t="s">
        <v>646</v>
      </c>
      <c r="T648" s="1"/>
      <c r="U648" s="1"/>
      <c r="V648" s="1" t="s">
        <v>14192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5683</v>
      </c>
      <c r="G649" s="1" t="s">
        <v>7303</v>
      </c>
      <c r="H649" s="1" t="s">
        <v>8901</v>
      </c>
      <c r="I649" s="1" t="s">
        <v>10524</v>
      </c>
      <c r="J649" s="1"/>
      <c r="K649" s="1" t="s">
        <v>18703</v>
      </c>
      <c r="L649" s="1" t="s">
        <v>647</v>
      </c>
      <c r="M649" s="1" t="s">
        <v>12105</v>
      </c>
      <c r="N649" s="1" t="s">
        <v>13128</v>
      </c>
      <c r="O649" s="1" t="s">
        <v>647</v>
      </c>
      <c r="P649" s="1" t="s">
        <v>18877</v>
      </c>
      <c r="Q649" s="1" t="s">
        <v>18877</v>
      </c>
      <c r="R649" s="1" t="s">
        <v>14180</v>
      </c>
      <c r="S649" s="1" t="s">
        <v>647</v>
      </c>
      <c r="T649" s="1"/>
      <c r="U649" s="1"/>
      <c r="V649" s="1" t="s">
        <v>14192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14732</v>
      </c>
      <c r="F650" s="1" t="s">
        <v>15866</v>
      </c>
      <c r="G650" s="1" t="s">
        <v>16988</v>
      </c>
      <c r="H650" s="1" t="s">
        <v>18089</v>
      </c>
      <c r="I650" s="1" t="s">
        <v>10525</v>
      </c>
      <c r="J650" s="1"/>
      <c r="K650" s="1" t="s">
        <v>18703</v>
      </c>
      <c r="L650" s="1" t="s">
        <v>648</v>
      </c>
      <c r="M650" s="1" t="s">
        <v>12106</v>
      </c>
      <c r="N650" s="1" t="s">
        <v>13128</v>
      </c>
      <c r="O650" s="1" t="s">
        <v>648</v>
      </c>
      <c r="P650" s="1" t="s">
        <v>18877</v>
      </c>
      <c r="Q650" s="1" t="s">
        <v>18877</v>
      </c>
      <c r="R650" s="1" t="s">
        <v>14180</v>
      </c>
      <c r="S650" s="1" t="s">
        <v>648</v>
      </c>
      <c r="T650" s="1"/>
      <c r="U650" s="1"/>
      <c r="V650" s="1" t="s">
        <v>14192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14733</v>
      </c>
      <c r="F651" s="1" t="s">
        <v>15867</v>
      </c>
      <c r="G651" s="1" t="s">
        <v>16989</v>
      </c>
      <c r="H651" s="1" t="s">
        <v>18090</v>
      </c>
      <c r="I651" s="1" t="s">
        <v>10526</v>
      </c>
      <c r="J651" s="1"/>
      <c r="K651" s="1" t="s">
        <v>18703</v>
      </c>
      <c r="L651" s="1" t="s">
        <v>649</v>
      </c>
      <c r="M651" s="1" t="s">
        <v>12107</v>
      </c>
      <c r="N651" s="1" t="s">
        <v>13128</v>
      </c>
      <c r="O651" s="1" t="s">
        <v>649</v>
      </c>
      <c r="P651" s="1" t="s">
        <v>18877</v>
      </c>
      <c r="Q651" s="1" t="s">
        <v>18877</v>
      </c>
      <c r="R651" s="1" t="s">
        <v>14180</v>
      </c>
      <c r="S651" s="1" t="s">
        <v>649</v>
      </c>
      <c r="T651" s="1"/>
      <c r="U651" s="1"/>
      <c r="V651" s="1" t="s">
        <v>14192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14734</v>
      </c>
      <c r="F652" s="1" t="s">
        <v>15868</v>
      </c>
      <c r="G652" s="1" t="s">
        <v>16990</v>
      </c>
      <c r="H652" s="1" t="s">
        <v>18091</v>
      </c>
      <c r="I652" s="1" t="s">
        <v>10527</v>
      </c>
      <c r="J652" s="1"/>
      <c r="K652" s="1" t="s">
        <v>18703</v>
      </c>
      <c r="L652" s="1" t="s">
        <v>650</v>
      </c>
      <c r="M652" s="1" t="s">
        <v>12108</v>
      </c>
      <c r="N652" s="1" t="s">
        <v>13128</v>
      </c>
      <c r="O652" s="1" t="s">
        <v>650</v>
      </c>
      <c r="P652" s="1" t="s">
        <v>18877</v>
      </c>
      <c r="Q652" s="1" t="s">
        <v>18877</v>
      </c>
      <c r="R652" s="1" t="s">
        <v>14180</v>
      </c>
      <c r="S652" s="1" t="s">
        <v>650</v>
      </c>
      <c r="T652" s="1"/>
      <c r="U652" s="1"/>
      <c r="V652" s="1" t="s">
        <v>14192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5687</v>
      </c>
      <c r="G653" s="1" t="s">
        <v>7307</v>
      </c>
      <c r="H653" s="1" t="s">
        <v>8905</v>
      </c>
      <c r="I653" s="1" t="s">
        <v>10528</v>
      </c>
      <c r="J653" s="1"/>
      <c r="K653" s="1" t="s">
        <v>18703</v>
      </c>
      <c r="L653" s="1" t="s">
        <v>651</v>
      </c>
      <c r="M653" s="1" t="s">
        <v>12109</v>
      </c>
      <c r="N653" s="1" t="s">
        <v>13128</v>
      </c>
      <c r="O653" s="1" t="s">
        <v>651</v>
      </c>
      <c r="P653" s="1" t="s">
        <v>18877</v>
      </c>
      <c r="Q653" s="1" t="s">
        <v>18877</v>
      </c>
      <c r="R653" s="1" t="s">
        <v>14180</v>
      </c>
      <c r="S653" s="1" t="s">
        <v>651</v>
      </c>
      <c r="T653" s="1"/>
      <c r="U653" s="1"/>
      <c r="V653" s="1" t="s">
        <v>14192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14735</v>
      </c>
      <c r="F654" s="1" t="s">
        <v>15869</v>
      </c>
      <c r="G654" s="1" t="s">
        <v>16991</v>
      </c>
      <c r="H654" s="1" t="s">
        <v>18092</v>
      </c>
      <c r="I654" s="1" t="s">
        <v>10529</v>
      </c>
      <c r="J654" s="1"/>
      <c r="K654" s="1" t="s">
        <v>18703</v>
      </c>
      <c r="L654" s="1" t="s">
        <v>652</v>
      </c>
      <c r="M654" s="1" t="s">
        <v>12110</v>
      </c>
      <c r="N654" s="1" t="s">
        <v>13128</v>
      </c>
      <c r="O654" s="1" t="s">
        <v>652</v>
      </c>
      <c r="P654" s="1" t="s">
        <v>18877</v>
      </c>
      <c r="Q654" s="1" t="s">
        <v>18877</v>
      </c>
      <c r="R654" s="1" t="s">
        <v>14180</v>
      </c>
      <c r="S654" s="1" t="s">
        <v>652</v>
      </c>
      <c r="T654" s="1"/>
      <c r="U654" s="1"/>
      <c r="V654" s="1" t="s">
        <v>14192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14736</v>
      </c>
      <c r="F655" s="1" t="s">
        <v>15870</v>
      </c>
      <c r="G655" s="1" t="s">
        <v>16992</v>
      </c>
      <c r="H655" s="1" t="s">
        <v>18093</v>
      </c>
      <c r="I655" s="1" t="s">
        <v>10530</v>
      </c>
      <c r="J655" s="1"/>
      <c r="K655" s="1" t="s">
        <v>18703</v>
      </c>
      <c r="L655" s="1" t="s">
        <v>653</v>
      </c>
      <c r="M655" s="1" t="s">
        <v>12111</v>
      </c>
      <c r="N655" s="1" t="s">
        <v>13128</v>
      </c>
      <c r="O655" s="1" t="s">
        <v>653</v>
      </c>
      <c r="P655" s="1" t="s">
        <v>18878</v>
      </c>
      <c r="Q655" s="1" t="s">
        <v>19419</v>
      </c>
      <c r="R655" s="1" t="s">
        <v>14180</v>
      </c>
      <c r="S655" s="1" t="s">
        <v>653</v>
      </c>
      <c r="T655" s="1" t="s">
        <v>20011</v>
      </c>
      <c r="U655" s="1"/>
      <c r="V655" s="1" t="s">
        <v>14192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14737</v>
      </c>
      <c r="F656" s="1" t="s">
        <v>15871</v>
      </c>
      <c r="G656" s="1" t="s">
        <v>16993</v>
      </c>
      <c r="H656" s="1" t="s">
        <v>18091</v>
      </c>
      <c r="I656" s="1" t="s">
        <v>10531</v>
      </c>
      <c r="J656" s="1"/>
      <c r="K656" s="1" t="s">
        <v>18703</v>
      </c>
      <c r="L656" s="1" t="s">
        <v>654</v>
      </c>
      <c r="M656" s="1" t="s">
        <v>12112</v>
      </c>
      <c r="N656" s="1" t="s">
        <v>13128</v>
      </c>
      <c r="O656" s="1" t="s">
        <v>654</v>
      </c>
      <c r="P656" s="1" t="s">
        <v>18879</v>
      </c>
      <c r="Q656" s="1" t="s">
        <v>18879</v>
      </c>
      <c r="R656" s="1" t="s">
        <v>14180</v>
      </c>
      <c r="S656" s="1" t="s">
        <v>654</v>
      </c>
      <c r="T656" s="1"/>
      <c r="U656" s="1" t="s">
        <v>20221</v>
      </c>
      <c r="V656" s="1" t="s">
        <v>14192</v>
      </c>
      <c r="W656" s="1" t="s">
        <v>654</v>
      </c>
      <c r="X656" s="1"/>
      <c r="Y656" t="s">
        <v>20491</v>
      </c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14738</v>
      </c>
      <c r="F657" s="1" t="s">
        <v>15872</v>
      </c>
      <c r="G657" s="1" t="s">
        <v>16994</v>
      </c>
      <c r="H657" s="1" t="s">
        <v>18094</v>
      </c>
      <c r="I657" s="1" t="s">
        <v>10532</v>
      </c>
      <c r="J657" s="1"/>
      <c r="K657" s="1" t="s">
        <v>18703</v>
      </c>
      <c r="L657" s="1" t="s">
        <v>655</v>
      </c>
      <c r="M657" s="1" t="s">
        <v>12113</v>
      </c>
      <c r="N657" s="1" t="s">
        <v>13128</v>
      </c>
      <c r="O657" s="1" t="s">
        <v>655</v>
      </c>
      <c r="P657" s="1" t="s">
        <v>18879</v>
      </c>
      <c r="Q657" s="1" t="s">
        <v>18879</v>
      </c>
      <c r="R657" s="1" t="s">
        <v>14180</v>
      </c>
      <c r="S657" s="1" t="s">
        <v>655</v>
      </c>
      <c r="T657" s="1"/>
      <c r="U657" s="1"/>
      <c r="V657" s="1" t="s">
        <v>14192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14739</v>
      </c>
      <c r="F658" s="1" t="s">
        <v>15873</v>
      </c>
      <c r="G658" s="1" t="s">
        <v>16995</v>
      </c>
      <c r="H658" s="1" t="s">
        <v>18095</v>
      </c>
      <c r="I658" s="1" t="s">
        <v>10533</v>
      </c>
      <c r="J658" s="1"/>
      <c r="K658" s="1" t="s">
        <v>18703</v>
      </c>
      <c r="L658" s="1" t="s">
        <v>656</v>
      </c>
      <c r="M658" s="1" t="s">
        <v>12114</v>
      </c>
      <c r="N658" s="1" t="s">
        <v>13128</v>
      </c>
      <c r="O658" s="1" t="s">
        <v>656</v>
      </c>
      <c r="P658" s="1" t="s">
        <v>18879</v>
      </c>
      <c r="Q658" s="1" t="s">
        <v>18879</v>
      </c>
      <c r="R658" s="1" t="s">
        <v>14180</v>
      </c>
      <c r="S658" s="1" t="s">
        <v>656</v>
      </c>
      <c r="T658" s="1"/>
      <c r="U658" s="1"/>
      <c r="V658" s="1" t="s">
        <v>14192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14740</v>
      </c>
      <c r="F659" s="1" t="s">
        <v>15874</v>
      </c>
      <c r="G659" s="1" t="s">
        <v>16996</v>
      </c>
      <c r="H659" s="1" t="s">
        <v>18087</v>
      </c>
      <c r="I659" s="1" t="s">
        <v>10534</v>
      </c>
      <c r="J659" s="1"/>
      <c r="K659" s="1" t="s">
        <v>18703</v>
      </c>
      <c r="L659" s="1" t="s">
        <v>657</v>
      </c>
      <c r="M659" s="1" t="s">
        <v>12115</v>
      </c>
      <c r="N659" s="1" t="s">
        <v>13128</v>
      </c>
      <c r="O659" s="1" t="s">
        <v>657</v>
      </c>
      <c r="P659" s="1" t="s">
        <v>18880</v>
      </c>
      <c r="Q659" s="1" t="s">
        <v>19420</v>
      </c>
      <c r="R659" s="1" t="s">
        <v>14180</v>
      </c>
      <c r="S659" s="1" t="s">
        <v>657</v>
      </c>
      <c r="T659" s="1" t="s">
        <v>20012</v>
      </c>
      <c r="U659" s="1"/>
      <c r="V659" s="1" t="s">
        <v>14192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14741</v>
      </c>
      <c r="F660" s="1" t="s">
        <v>15875</v>
      </c>
      <c r="G660" s="1" t="s">
        <v>16997</v>
      </c>
      <c r="H660" s="1" t="s">
        <v>18096</v>
      </c>
      <c r="I660" s="1" t="s">
        <v>10535</v>
      </c>
      <c r="J660" s="1"/>
      <c r="K660" s="1" t="s">
        <v>18703</v>
      </c>
      <c r="L660" s="1" t="s">
        <v>658</v>
      </c>
      <c r="M660" s="1" t="s">
        <v>12116</v>
      </c>
      <c r="N660" s="1" t="s">
        <v>13128</v>
      </c>
      <c r="O660" s="1" t="s">
        <v>658</v>
      </c>
      <c r="P660" s="1" t="s">
        <v>18880</v>
      </c>
      <c r="Q660" s="1" t="s">
        <v>19421</v>
      </c>
      <c r="R660" s="1" t="s">
        <v>14180</v>
      </c>
      <c r="S660" s="1" t="s">
        <v>658</v>
      </c>
      <c r="T660" s="1"/>
      <c r="U660" s="1"/>
      <c r="V660" s="1" t="s">
        <v>14192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14742</v>
      </c>
      <c r="F661" s="1" t="s">
        <v>15876</v>
      </c>
      <c r="G661" s="1" t="s">
        <v>16998</v>
      </c>
      <c r="H661" s="1" t="s">
        <v>18097</v>
      </c>
      <c r="I661" s="1" t="s">
        <v>10536</v>
      </c>
      <c r="J661" s="1"/>
      <c r="K661" s="1" t="s">
        <v>18703</v>
      </c>
      <c r="L661" s="1" t="s">
        <v>659</v>
      </c>
      <c r="M661" s="1" t="s">
        <v>12117</v>
      </c>
      <c r="N661" s="1" t="s">
        <v>13128</v>
      </c>
      <c r="O661" s="1" t="s">
        <v>659</v>
      </c>
      <c r="P661" s="1" t="s">
        <v>18880</v>
      </c>
      <c r="Q661" s="1" t="s">
        <v>19422</v>
      </c>
      <c r="R661" s="1" t="s">
        <v>14180</v>
      </c>
      <c r="S661" s="1" t="s">
        <v>659</v>
      </c>
      <c r="T661" s="1"/>
      <c r="U661" s="1"/>
      <c r="V661" s="1" t="s">
        <v>14192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5696</v>
      </c>
      <c r="G662" s="1" t="s">
        <v>7316</v>
      </c>
      <c r="H662" s="1" t="s">
        <v>4047</v>
      </c>
      <c r="I662" s="1" t="s">
        <v>10537</v>
      </c>
      <c r="J662" s="1"/>
      <c r="K662" s="1" t="s">
        <v>18703</v>
      </c>
      <c r="L662" s="1" t="s">
        <v>660</v>
      </c>
      <c r="M662" s="1" t="s">
        <v>12118</v>
      </c>
      <c r="N662" s="1" t="s">
        <v>13128</v>
      </c>
      <c r="O662" s="1" t="s">
        <v>660</v>
      </c>
      <c r="P662" s="1" t="s">
        <v>18880</v>
      </c>
      <c r="Q662" s="1" t="s">
        <v>19423</v>
      </c>
      <c r="R662" s="1" t="s">
        <v>14180</v>
      </c>
      <c r="S662" s="1" t="s">
        <v>660</v>
      </c>
      <c r="T662" s="1"/>
      <c r="U662" s="1"/>
      <c r="V662" s="1" t="s">
        <v>14192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14743</v>
      </c>
      <c r="F663" s="1" t="s">
        <v>15877</v>
      </c>
      <c r="G663" s="1" t="s">
        <v>16999</v>
      </c>
      <c r="H663" s="1" t="s">
        <v>18098</v>
      </c>
      <c r="I663" s="1" t="s">
        <v>10538</v>
      </c>
      <c r="J663" s="1"/>
      <c r="K663" s="1" t="s">
        <v>18703</v>
      </c>
      <c r="L663" s="1" t="s">
        <v>661</v>
      </c>
      <c r="M663" s="1" t="s">
        <v>12119</v>
      </c>
      <c r="N663" s="1" t="s">
        <v>13128</v>
      </c>
      <c r="O663" s="1" t="s">
        <v>661</v>
      </c>
      <c r="P663" s="1" t="s">
        <v>18880</v>
      </c>
      <c r="Q663" s="1" t="s">
        <v>19424</v>
      </c>
      <c r="R663" s="1" t="s">
        <v>14180</v>
      </c>
      <c r="S663" s="1" t="s">
        <v>661</v>
      </c>
      <c r="T663" s="1"/>
      <c r="U663" s="1"/>
      <c r="V663" s="1" t="s">
        <v>14192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14744</v>
      </c>
      <c r="F664" s="1" t="s">
        <v>15878</v>
      </c>
      <c r="G664" s="1" t="s">
        <v>14744</v>
      </c>
      <c r="H664" s="1" t="s">
        <v>18099</v>
      </c>
      <c r="I664" s="1" t="s">
        <v>10539</v>
      </c>
      <c r="J664" s="1"/>
      <c r="K664" s="1" t="s">
        <v>18703</v>
      </c>
      <c r="L664" s="1" t="s">
        <v>662</v>
      </c>
      <c r="M664" s="1" t="s">
        <v>12120</v>
      </c>
      <c r="N664" s="1" t="s">
        <v>13128</v>
      </c>
      <c r="O664" s="1" t="s">
        <v>662</v>
      </c>
      <c r="P664" s="1" t="s">
        <v>18880</v>
      </c>
      <c r="Q664" s="1" t="s">
        <v>19425</v>
      </c>
      <c r="R664" s="1" t="s">
        <v>14180</v>
      </c>
      <c r="S664" s="1" t="s">
        <v>662</v>
      </c>
      <c r="T664" s="1"/>
      <c r="U664" s="1"/>
      <c r="V664" s="1" t="s">
        <v>14192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14745</v>
      </c>
      <c r="F665" s="1" t="s">
        <v>15879</v>
      </c>
      <c r="G665" s="1" t="s">
        <v>17000</v>
      </c>
      <c r="H665" s="1" t="s">
        <v>18100</v>
      </c>
      <c r="I665" s="1" t="s">
        <v>10540</v>
      </c>
      <c r="J665" s="1"/>
      <c r="K665" s="1" t="s">
        <v>18703</v>
      </c>
      <c r="L665" s="1" t="s">
        <v>663</v>
      </c>
      <c r="M665" s="1" t="s">
        <v>12121</v>
      </c>
      <c r="N665" s="1" t="s">
        <v>13128</v>
      </c>
      <c r="O665" s="1" t="s">
        <v>663</v>
      </c>
      <c r="P665" s="1" t="s">
        <v>18880</v>
      </c>
      <c r="Q665" s="1" t="s">
        <v>19426</v>
      </c>
      <c r="R665" s="1" t="s">
        <v>14180</v>
      </c>
      <c r="S665" s="1" t="s">
        <v>663</v>
      </c>
      <c r="T665" s="1"/>
      <c r="U665" s="1"/>
      <c r="V665" s="1" t="s">
        <v>14192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14746</v>
      </c>
      <c r="F666" s="1" t="s">
        <v>15880</v>
      </c>
      <c r="G666" s="1" t="s">
        <v>17001</v>
      </c>
      <c r="H666" s="1" t="s">
        <v>18101</v>
      </c>
      <c r="I666" s="1" t="s">
        <v>10541</v>
      </c>
      <c r="J666" s="1"/>
      <c r="K666" s="1" t="s">
        <v>18703</v>
      </c>
      <c r="L666" s="1" t="s">
        <v>664</v>
      </c>
      <c r="M666" s="1" t="s">
        <v>12122</v>
      </c>
      <c r="N666" s="1" t="s">
        <v>13128</v>
      </c>
      <c r="O666" s="1" t="s">
        <v>664</v>
      </c>
      <c r="P666" s="1" t="s">
        <v>18881</v>
      </c>
      <c r="Q666" s="1" t="s">
        <v>18881</v>
      </c>
      <c r="R666" s="1" t="s">
        <v>14180</v>
      </c>
      <c r="S666" s="1" t="s">
        <v>664</v>
      </c>
      <c r="T666" s="1"/>
      <c r="U666" s="1" t="s">
        <v>20222</v>
      </c>
      <c r="V666" s="1" t="s">
        <v>14192</v>
      </c>
      <c r="W666" s="1" t="s">
        <v>664</v>
      </c>
      <c r="X666" s="1" t="s">
        <v>20375</v>
      </c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14747</v>
      </c>
      <c r="F667" s="1" t="s">
        <v>15881</v>
      </c>
      <c r="G667" s="1" t="s">
        <v>17002</v>
      </c>
      <c r="H667" s="1" t="s">
        <v>18102</v>
      </c>
      <c r="I667" s="1" t="s">
        <v>10542</v>
      </c>
      <c r="J667" s="1"/>
      <c r="K667" s="1" t="s">
        <v>18703</v>
      </c>
      <c r="L667" s="1" t="s">
        <v>665</v>
      </c>
      <c r="M667" s="1" t="s">
        <v>12123</v>
      </c>
      <c r="N667" s="1" t="s">
        <v>13128</v>
      </c>
      <c r="O667" s="1" t="s">
        <v>665</v>
      </c>
      <c r="P667" s="1" t="s">
        <v>18881</v>
      </c>
      <c r="Q667" s="1" t="s">
        <v>18881</v>
      </c>
      <c r="R667" s="1" t="s">
        <v>14180</v>
      </c>
      <c r="S667" s="1" t="s">
        <v>665</v>
      </c>
      <c r="T667" s="1"/>
      <c r="U667" s="1"/>
      <c r="V667" s="1" t="s">
        <v>14192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14748</v>
      </c>
      <c r="F668" s="1" t="s">
        <v>15882</v>
      </c>
      <c r="G668" s="1" t="s">
        <v>17003</v>
      </c>
      <c r="H668" s="1" t="s">
        <v>18103</v>
      </c>
      <c r="I668" s="1" t="s">
        <v>10543</v>
      </c>
      <c r="J668" s="1"/>
      <c r="K668" s="1" t="s">
        <v>18703</v>
      </c>
      <c r="L668" s="1" t="s">
        <v>666</v>
      </c>
      <c r="M668" s="1" t="s">
        <v>12124</v>
      </c>
      <c r="N668" s="1" t="s">
        <v>13128</v>
      </c>
      <c r="O668" s="1" t="s">
        <v>666</v>
      </c>
      <c r="P668" s="1" t="s">
        <v>18881</v>
      </c>
      <c r="Q668" s="1" t="s">
        <v>18881</v>
      </c>
      <c r="R668" s="1" t="s">
        <v>14180</v>
      </c>
      <c r="S668" s="1" t="s">
        <v>666</v>
      </c>
      <c r="T668" s="1"/>
      <c r="U668" s="1"/>
      <c r="V668" s="1" t="s">
        <v>14192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14749</v>
      </c>
      <c r="F669" s="1" t="s">
        <v>15883</v>
      </c>
      <c r="G669" s="1" t="s">
        <v>17004</v>
      </c>
      <c r="H669" s="1" t="s">
        <v>18104</v>
      </c>
      <c r="I669" s="1" t="s">
        <v>10544</v>
      </c>
      <c r="J669" s="1"/>
      <c r="K669" s="1" t="s">
        <v>18703</v>
      </c>
      <c r="L669" s="1" t="s">
        <v>667</v>
      </c>
      <c r="M669" s="1" t="s">
        <v>12125</v>
      </c>
      <c r="N669" s="1" t="s">
        <v>13128</v>
      </c>
      <c r="O669" s="1" t="s">
        <v>667</v>
      </c>
      <c r="P669" s="1" t="s">
        <v>18882</v>
      </c>
      <c r="Q669" s="1" t="s">
        <v>19427</v>
      </c>
      <c r="R669" s="1" t="s">
        <v>14180</v>
      </c>
      <c r="S669" s="1" t="s">
        <v>667</v>
      </c>
      <c r="T669" s="1" t="s">
        <v>20013</v>
      </c>
      <c r="U669" s="1"/>
      <c r="V669" s="1" t="s">
        <v>14192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14750</v>
      </c>
      <c r="F670" s="1" t="s">
        <v>15884</v>
      </c>
      <c r="G670" s="1" t="s">
        <v>17005</v>
      </c>
      <c r="H670" s="1" t="s">
        <v>18105</v>
      </c>
      <c r="I670" s="1" t="s">
        <v>10545</v>
      </c>
      <c r="J670" s="1"/>
      <c r="K670" s="1" t="s">
        <v>18703</v>
      </c>
      <c r="L670" s="1" t="s">
        <v>668</v>
      </c>
      <c r="M670" s="1" t="s">
        <v>12126</v>
      </c>
      <c r="N670" s="1" t="s">
        <v>13128</v>
      </c>
      <c r="O670" s="1" t="s">
        <v>668</v>
      </c>
      <c r="P670" s="1" t="s">
        <v>18883</v>
      </c>
      <c r="Q670" s="1" t="s">
        <v>18883</v>
      </c>
      <c r="R670" s="1" t="s">
        <v>14180</v>
      </c>
      <c r="S670" s="1" t="s">
        <v>668</v>
      </c>
      <c r="T670" s="1"/>
      <c r="U670" s="1" t="s">
        <v>20223</v>
      </c>
      <c r="V670" s="1" t="s">
        <v>14192</v>
      </c>
      <c r="W670" s="1" t="s">
        <v>668</v>
      </c>
      <c r="X670" s="1"/>
      <c r="Y670" t="s">
        <v>20492</v>
      </c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14751</v>
      </c>
      <c r="F671" s="1" t="s">
        <v>15885</v>
      </c>
      <c r="G671" s="1" t="s">
        <v>17006</v>
      </c>
      <c r="H671" s="1" t="s">
        <v>18106</v>
      </c>
      <c r="I671" s="1" t="s">
        <v>10546</v>
      </c>
      <c r="J671" s="1"/>
      <c r="K671" s="1" t="s">
        <v>18703</v>
      </c>
      <c r="L671" s="1" t="s">
        <v>669</v>
      </c>
      <c r="M671" s="1" t="s">
        <v>12127</v>
      </c>
      <c r="N671" s="1" t="s">
        <v>13128</v>
      </c>
      <c r="O671" s="1" t="s">
        <v>669</v>
      </c>
      <c r="P671" s="1" t="s">
        <v>18883</v>
      </c>
      <c r="Q671" s="1" t="s">
        <v>18883</v>
      </c>
      <c r="R671" s="1" t="s">
        <v>14180</v>
      </c>
      <c r="S671" s="1" t="s">
        <v>669</v>
      </c>
      <c r="T671" s="1"/>
      <c r="U671" s="1"/>
      <c r="V671" s="1" t="s">
        <v>14192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5706</v>
      </c>
      <c r="G672" s="1" t="s">
        <v>7325</v>
      </c>
      <c r="H672" s="1" t="s">
        <v>8921</v>
      </c>
      <c r="I672" s="1" t="s">
        <v>10547</v>
      </c>
      <c r="J672" s="1"/>
      <c r="K672" s="1" t="s">
        <v>18703</v>
      </c>
      <c r="L672" s="1" t="s">
        <v>670</v>
      </c>
      <c r="M672" s="1" t="s">
        <v>12128</v>
      </c>
      <c r="N672" s="1" t="s">
        <v>13128</v>
      </c>
      <c r="O672" s="1" t="s">
        <v>670</v>
      </c>
      <c r="P672" s="1" t="s">
        <v>18883</v>
      </c>
      <c r="Q672" s="1" t="s">
        <v>18883</v>
      </c>
      <c r="R672" s="1" t="s">
        <v>14180</v>
      </c>
      <c r="S672" s="1" t="s">
        <v>670</v>
      </c>
      <c r="T672" s="1"/>
      <c r="U672" s="1"/>
      <c r="V672" s="1" t="s">
        <v>14192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5707</v>
      </c>
      <c r="G673" s="1" t="s">
        <v>7326</v>
      </c>
      <c r="H673" s="1" t="s">
        <v>8922</v>
      </c>
      <c r="I673" s="1" t="s">
        <v>10548</v>
      </c>
      <c r="J673" s="1"/>
      <c r="K673" s="1" t="s">
        <v>18703</v>
      </c>
      <c r="L673" s="1" t="s">
        <v>671</v>
      </c>
      <c r="M673" s="1" t="s">
        <v>12129</v>
      </c>
      <c r="N673" s="1" t="s">
        <v>13128</v>
      </c>
      <c r="O673" s="1" t="s">
        <v>671</v>
      </c>
      <c r="P673" s="1" t="s">
        <v>18883</v>
      </c>
      <c r="Q673" s="1" t="s">
        <v>18883</v>
      </c>
      <c r="R673" s="1" t="s">
        <v>14180</v>
      </c>
      <c r="S673" s="1" t="s">
        <v>671</v>
      </c>
      <c r="T673" s="1"/>
      <c r="U673" s="1"/>
      <c r="V673" s="1" t="s">
        <v>14192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5708</v>
      </c>
      <c r="G674" s="1" t="s">
        <v>7327</v>
      </c>
      <c r="H674" s="1" t="s">
        <v>8923</v>
      </c>
      <c r="I674" s="1" t="s">
        <v>10549</v>
      </c>
      <c r="J674" s="1"/>
      <c r="K674" s="1" t="s">
        <v>18703</v>
      </c>
      <c r="L674" s="1" t="s">
        <v>672</v>
      </c>
      <c r="M674" s="1" t="s">
        <v>12130</v>
      </c>
      <c r="N674" s="1" t="s">
        <v>13128</v>
      </c>
      <c r="O674" s="1" t="s">
        <v>672</v>
      </c>
      <c r="P674" s="1" t="s">
        <v>18884</v>
      </c>
      <c r="Q674" s="1" t="s">
        <v>19428</v>
      </c>
      <c r="R674" s="1" t="s">
        <v>14180</v>
      </c>
      <c r="S674" s="1" t="s">
        <v>672</v>
      </c>
      <c r="T674" s="1" t="s">
        <v>20014</v>
      </c>
      <c r="U674" s="1"/>
      <c r="V674" s="1" t="s">
        <v>14192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14752</v>
      </c>
      <c r="F675" s="1" t="s">
        <v>15886</v>
      </c>
      <c r="G675" s="1" t="s">
        <v>17007</v>
      </c>
      <c r="H675" s="1" t="s">
        <v>18107</v>
      </c>
      <c r="I675" s="1" t="s">
        <v>10550</v>
      </c>
      <c r="J675" s="1"/>
      <c r="K675" s="1" t="s">
        <v>18703</v>
      </c>
      <c r="L675" s="1" t="s">
        <v>673</v>
      </c>
      <c r="M675" s="1" t="s">
        <v>12131</v>
      </c>
      <c r="N675" s="1" t="s">
        <v>13128</v>
      </c>
      <c r="O675" s="1" t="s">
        <v>673</v>
      </c>
      <c r="P675" s="1" t="s">
        <v>18884</v>
      </c>
      <c r="Q675" s="1" t="s">
        <v>19429</v>
      </c>
      <c r="R675" s="1" t="s">
        <v>14180</v>
      </c>
      <c r="S675" s="1" t="s">
        <v>673</v>
      </c>
      <c r="T675" s="1"/>
      <c r="U675" s="1"/>
      <c r="V675" s="1" t="s">
        <v>14192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5710</v>
      </c>
      <c r="G676" s="1" t="s">
        <v>7329</v>
      </c>
      <c r="H676" s="1" t="s">
        <v>8925</v>
      </c>
      <c r="I676" s="1" t="s">
        <v>10551</v>
      </c>
      <c r="J676" s="1"/>
      <c r="K676" s="1" t="s">
        <v>18703</v>
      </c>
      <c r="L676" s="1" t="s">
        <v>674</v>
      </c>
      <c r="M676" s="1" t="s">
        <v>12132</v>
      </c>
      <c r="N676" s="1" t="s">
        <v>13128</v>
      </c>
      <c r="O676" s="1" t="s">
        <v>674</v>
      </c>
      <c r="P676" s="1" t="s">
        <v>18884</v>
      </c>
      <c r="Q676" s="1" t="s">
        <v>19430</v>
      </c>
      <c r="R676" s="1" t="s">
        <v>14180</v>
      </c>
      <c r="S676" s="1" t="s">
        <v>674</v>
      </c>
      <c r="T676" s="1"/>
      <c r="U676" s="1"/>
      <c r="V676" s="1" t="s">
        <v>14192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14753</v>
      </c>
      <c r="F677" s="1" t="s">
        <v>15887</v>
      </c>
      <c r="G677" s="1" t="s">
        <v>17008</v>
      </c>
      <c r="H677" s="1" t="s">
        <v>18108</v>
      </c>
      <c r="I677" s="1" t="s">
        <v>10552</v>
      </c>
      <c r="J677" s="1"/>
      <c r="K677" s="1" t="s">
        <v>18703</v>
      </c>
      <c r="L677" s="1" t="s">
        <v>675</v>
      </c>
      <c r="M677" s="1" t="s">
        <v>12133</v>
      </c>
      <c r="N677" s="1" t="s">
        <v>13128</v>
      </c>
      <c r="O677" s="1" t="s">
        <v>675</v>
      </c>
      <c r="P677" s="1" t="s">
        <v>18884</v>
      </c>
      <c r="Q677" s="1" t="s">
        <v>19431</v>
      </c>
      <c r="R677" s="1" t="s">
        <v>14180</v>
      </c>
      <c r="S677" s="1" t="s">
        <v>675</v>
      </c>
      <c r="T677" s="1"/>
      <c r="U677" s="1"/>
      <c r="V677" s="1" t="s">
        <v>14192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5712</v>
      </c>
      <c r="G678" s="1" t="s">
        <v>7331</v>
      </c>
      <c r="H678" s="1" t="s">
        <v>8927</v>
      </c>
      <c r="I678" s="1" t="s">
        <v>10553</v>
      </c>
      <c r="J678" s="1"/>
      <c r="K678" s="1" t="s">
        <v>18703</v>
      </c>
      <c r="L678" s="1" t="s">
        <v>676</v>
      </c>
      <c r="M678" s="1" t="s">
        <v>12134</v>
      </c>
      <c r="N678" s="1" t="s">
        <v>13128</v>
      </c>
      <c r="O678" s="1" t="s">
        <v>676</v>
      </c>
      <c r="P678" s="1" t="s">
        <v>18884</v>
      </c>
      <c r="Q678" s="1" t="s">
        <v>19432</v>
      </c>
      <c r="R678" s="1" t="s">
        <v>14180</v>
      </c>
      <c r="S678" s="1" t="s">
        <v>676</v>
      </c>
      <c r="T678" s="1"/>
      <c r="U678" s="1"/>
      <c r="V678" s="1" t="s">
        <v>14192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5713</v>
      </c>
      <c r="G679" s="1" t="s">
        <v>7332</v>
      </c>
      <c r="H679" s="1" t="s">
        <v>8928</v>
      </c>
      <c r="I679" s="1" t="s">
        <v>10554</v>
      </c>
      <c r="J679" s="1"/>
      <c r="K679" s="1" t="s">
        <v>18703</v>
      </c>
      <c r="L679" s="1" t="s">
        <v>677</v>
      </c>
      <c r="M679" s="1" t="s">
        <v>12135</v>
      </c>
      <c r="N679" s="1" t="s">
        <v>13128</v>
      </c>
      <c r="O679" s="1" t="s">
        <v>677</v>
      </c>
      <c r="P679" s="1" t="s">
        <v>18884</v>
      </c>
      <c r="Q679" s="1" t="s">
        <v>19433</v>
      </c>
      <c r="R679" s="1" t="s">
        <v>14180</v>
      </c>
      <c r="S679" s="1" t="s">
        <v>677</v>
      </c>
      <c r="T679" s="1"/>
      <c r="U679" s="1"/>
      <c r="V679" s="1" t="s">
        <v>14192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14754</v>
      </c>
      <c r="F680" s="1" t="s">
        <v>15888</v>
      </c>
      <c r="G680" s="1" t="s">
        <v>17009</v>
      </c>
      <c r="H680" s="1" t="s">
        <v>18109</v>
      </c>
      <c r="I680" s="1" t="s">
        <v>10555</v>
      </c>
      <c r="J680" s="1"/>
      <c r="K680" s="1" t="s">
        <v>18703</v>
      </c>
      <c r="L680" s="1" t="s">
        <v>678</v>
      </c>
      <c r="M680" s="1" t="s">
        <v>12136</v>
      </c>
      <c r="N680" s="1" t="s">
        <v>13128</v>
      </c>
      <c r="O680" s="1" t="s">
        <v>678</v>
      </c>
      <c r="P680" s="1" t="s">
        <v>18884</v>
      </c>
      <c r="Q680" s="1" t="s">
        <v>19434</v>
      </c>
      <c r="R680" s="1" t="s">
        <v>14180</v>
      </c>
      <c r="S680" s="1" t="s">
        <v>678</v>
      </c>
      <c r="T680" s="1"/>
      <c r="U680" s="1"/>
      <c r="V680" s="1" t="s">
        <v>14192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14755</v>
      </c>
      <c r="F681" s="1" t="s">
        <v>15889</v>
      </c>
      <c r="G681" s="1" t="s">
        <v>17010</v>
      </c>
      <c r="H681" s="1" t="s">
        <v>18110</v>
      </c>
      <c r="I681" s="1" t="s">
        <v>10556</v>
      </c>
      <c r="J681" s="1"/>
      <c r="K681" s="1" t="s">
        <v>18703</v>
      </c>
      <c r="L681" s="1" t="s">
        <v>679</v>
      </c>
      <c r="M681" s="1" t="s">
        <v>12137</v>
      </c>
      <c r="N681" s="1" t="s">
        <v>13128</v>
      </c>
      <c r="O681" s="1" t="s">
        <v>679</v>
      </c>
      <c r="P681" s="1" t="s">
        <v>18884</v>
      </c>
      <c r="Q681" s="1" t="s">
        <v>19435</v>
      </c>
      <c r="R681" s="1" t="s">
        <v>14180</v>
      </c>
      <c r="S681" s="1" t="s">
        <v>679</v>
      </c>
      <c r="T681" s="1"/>
      <c r="U681" s="1"/>
      <c r="V681" s="1" t="s">
        <v>14192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5716</v>
      </c>
      <c r="G682" s="1" t="s">
        <v>7335</v>
      </c>
      <c r="H682" s="1" t="s">
        <v>8931</v>
      </c>
      <c r="I682" s="1" t="s">
        <v>10557</v>
      </c>
      <c r="J682" s="1"/>
      <c r="K682" s="1" t="s">
        <v>18703</v>
      </c>
      <c r="L682" s="1" t="s">
        <v>680</v>
      </c>
      <c r="M682" s="1" t="s">
        <v>12138</v>
      </c>
      <c r="N682" s="1" t="s">
        <v>13128</v>
      </c>
      <c r="O682" s="1" t="s">
        <v>680</v>
      </c>
      <c r="P682" s="1" t="s">
        <v>18884</v>
      </c>
      <c r="Q682" s="1" t="s">
        <v>19436</v>
      </c>
      <c r="R682" s="1" t="s">
        <v>14180</v>
      </c>
      <c r="S682" s="1" t="s">
        <v>680</v>
      </c>
      <c r="T682" s="1"/>
      <c r="U682" s="1"/>
      <c r="V682" s="1" t="s">
        <v>14192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14756</v>
      </c>
      <c r="F683" s="1" t="s">
        <v>15890</v>
      </c>
      <c r="G683" s="1" t="s">
        <v>17011</v>
      </c>
      <c r="H683" s="1" t="s">
        <v>18111</v>
      </c>
      <c r="I683" s="1" t="s">
        <v>10558</v>
      </c>
      <c r="J683" s="1"/>
      <c r="K683" s="1" t="s">
        <v>18703</v>
      </c>
      <c r="L683" s="1" t="s">
        <v>681</v>
      </c>
      <c r="M683" s="1" t="s">
        <v>12139</v>
      </c>
      <c r="N683" s="1" t="s">
        <v>13128</v>
      </c>
      <c r="O683" s="1" t="s">
        <v>681</v>
      </c>
      <c r="P683" s="1" t="s">
        <v>18885</v>
      </c>
      <c r="Q683" s="1" t="s">
        <v>18885</v>
      </c>
      <c r="R683" s="1" t="s">
        <v>14180</v>
      </c>
      <c r="S683" s="1" t="s">
        <v>681</v>
      </c>
      <c r="T683" s="1"/>
      <c r="U683" s="1" t="s">
        <v>20224</v>
      </c>
      <c r="V683" s="1" t="s">
        <v>14192</v>
      </c>
      <c r="W683" s="1" t="s">
        <v>681</v>
      </c>
      <c r="X683" s="1" t="s">
        <v>20376</v>
      </c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14757</v>
      </c>
      <c r="F684" s="1" t="s">
        <v>15891</v>
      </c>
      <c r="G684" s="1" t="s">
        <v>14757</v>
      </c>
      <c r="H684" s="1" t="s">
        <v>18112</v>
      </c>
      <c r="I684" s="1" t="s">
        <v>10559</v>
      </c>
      <c r="J684" s="1"/>
      <c r="K684" s="1" t="s">
        <v>18703</v>
      </c>
      <c r="L684" s="1" t="s">
        <v>682</v>
      </c>
      <c r="M684" s="1" t="s">
        <v>12140</v>
      </c>
      <c r="N684" s="1" t="s">
        <v>13128</v>
      </c>
      <c r="O684" s="1" t="s">
        <v>682</v>
      </c>
      <c r="P684" s="1" t="s">
        <v>18885</v>
      </c>
      <c r="Q684" s="1" t="s">
        <v>18885</v>
      </c>
      <c r="R684" s="1" t="s">
        <v>14180</v>
      </c>
      <c r="S684" s="1" t="s">
        <v>682</v>
      </c>
      <c r="T684" s="1"/>
      <c r="U684" s="1"/>
      <c r="V684" s="1" t="s">
        <v>14192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14758</v>
      </c>
      <c r="F685" s="1" t="s">
        <v>15892</v>
      </c>
      <c r="G685" s="1" t="s">
        <v>17012</v>
      </c>
      <c r="H685" s="1" t="s">
        <v>18113</v>
      </c>
      <c r="I685" s="1" t="s">
        <v>10560</v>
      </c>
      <c r="J685" s="1"/>
      <c r="K685" s="1" t="s">
        <v>18703</v>
      </c>
      <c r="L685" s="1" t="s">
        <v>683</v>
      </c>
      <c r="M685" s="1" t="s">
        <v>12141</v>
      </c>
      <c r="N685" s="1" t="s">
        <v>13128</v>
      </c>
      <c r="O685" s="1" t="s">
        <v>683</v>
      </c>
      <c r="P685" s="1" t="s">
        <v>18886</v>
      </c>
      <c r="Q685" s="1" t="s">
        <v>19437</v>
      </c>
      <c r="R685" s="1" t="s">
        <v>14180</v>
      </c>
      <c r="S685" s="1" t="s">
        <v>683</v>
      </c>
      <c r="T685" s="1" t="s">
        <v>20015</v>
      </c>
      <c r="U685" s="1"/>
      <c r="V685" s="1" t="s">
        <v>14192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5720</v>
      </c>
      <c r="G686" s="1" t="s">
        <v>7338</v>
      </c>
      <c r="H686" s="1" t="s">
        <v>8935</v>
      </c>
      <c r="I686" s="1" t="s">
        <v>10561</v>
      </c>
      <c r="J686" s="1"/>
      <c r="K686" s="1" t="s">
        <v>18703</v>
      </c>
      <c r="L686" s="1" t="s">
        <v>684</v>
      </c>
      <c r="M686" s="1" t="s">
        <v>12142</v>
      </c>
      <c r="N686" s="1" t="s">
        <v>13128</v>
      </c>
      <c r="O686" s="1" t="s">
        <v>684</v>
      </c>
      <c r="P686" s="1" t="s">
        <v>18886</v>
      </c>
      <c r="Q686" s="1" t="s">
        <v>19438</v>
      </c>
      <c r="R686" s="1" t="s">
        <v>14180</v>
      </c>
      <c r="S686" s="1" t="s">
        <v>684</v>
      </c>
      <c r="T686" s="1"/>
      <c r="U686" s="1"/>
      <c r="V686" s="1" t="s">
        <v>14192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14759</v>
      </c>
      <c r="F687" s="1" t="s">
        <v>15893</v>
      </c>
      <c r="G687" s="1" t="s">
        <v>17013</v>
      </c>
      <c r="H687" s="1" t="s">
        <v>18114</v>
      </c>
      <c r="I687" s="1" t="s">
        <v>10562</v>
      </c>
      <c r="J687" s="1"/>
      <c r="K687" s="1" t="s">
        <v>18703</v>
      </c>
      <c r="L687" s="1" t="s">
        <v>685</v>
      </c>
      <c r="M687" s="1" t="s">
        <v>12143</v>
      </c>
      <c r="N687" s="1" t="s">
        <v>13128</v>
      </c>
      <c r="O687" s="1" t="s">
        <v>685</v>
      </c>
      <c r="P687" s="1" t="s">
        <v>18887</v>
      </c>
      <c r="Q687" s="1" t="s">
        <v>18887</v>
      </c>
      <c r="R687" s="1" t="s">
        <v>14180</v>
      </c>
      <c r="S687" s="1" t="s">
        <v>685</v>
      </c>
      <c r="T687" s="1"/>
      <c r="U687" s="1" t="s">
        <v>20225</v>
      </c>
      <c r="V687" s="1" t="s">
        <v>14192</v>
      </c>
      <c r="W687" s="1" t="s">
        <v>685</v>
      </c>
      <c r="X687" s="1"/>
      <c r="Y687" t="s">
        <v>20493</v>
      </c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14760</v>
      </c>
      <c r="F688" s="1" t="s">
        <v>15894</v>
      </c>
      <c r="G688" s="1" t="s">
        <v>17014</v>
      </c>
      <c r="H688" s="1" t="s">
        <v>18115</v>
      </c>
      <c r="I688" s="1" t="s">
        <v>10563</v>
      </c>
      <c r="J688" s="1"/>
      <c r="K688" s="1" t="s">
        <v>18703</v>
      </c>
      <c r="L688" s="1" t="s">
        <v>686</v>
      </c>
      <c r="M688" s="1" t="s">
        <v>12144</v>
      </c>
      <c r="N688" s="1" t="s">
        <v>13128</v>
      </c>
      <c r="O688" s="1" t="s">
        <v>686</v>
      </c>
      <c r="P688" s="1" t="s">
        <v>18887</v>
      </c>
      <c r="Q688" s="1" t="s">
        <v>18887</v>
      </c>
      <c r="R688" s="1" t="s">
        <v>14180</v>
      </c>
      <c r="S688" s="1" t="s">
        <v>686</v>
      </c>
      <c r="T688" s="1"/>
      <c r="U688" s="1"/>
      <c r="V688" s="1" t="s">
        <v>14192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14761</v>
      </c>
      <c r="F689" s="1" t="s">
        <v>15895</v>
      </c>
      <c r="G689" s="1" t="s">
        <v>17015</v>
      </c>
      <c r="H689" s="1" t="s">
        <v>18116</v>
      </c>
      <c r="I689" s="1" t="s">
        <v>10564</v>
      </c>
      <c r="J689" s="1"/>
      <c r="K689" s="1" t="s">
        <v>18703</v>
      </c>
      <c r="L689" s="1" t="s">
        <v>687</v>
      </c>
      <c r="M689" s="1" t="s">
        <v>12145</v>
      </c>
      <c r="N689" s="1" t="s">
        <v>13128</v>
      </c>
      <c r="O689" s="1" t="s">
        <v>687</v>
      </c>
      <c r="P689" s="1" t="s">
        <v>18887</v>
      </c>
      <c r="Q689" s="1" t="s">
        <v>18887</v>
      </c>
      <c r="R689" s="1" t="s">
        <v>14180</v>
      </c>
      <c r="S689" s="1" t="s">
        <v>687</v>
      </c>
      <c r="T689" s="1"/>
      <c r="U689" s="1"/>
      <c r="V689" s="1" t="s">
        <v>14192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14762</v>
      </c>
      <c r="F690" s="1" t="s">
        <v>15896</v>
      </c>
      <c r="G690" s="1" t="s">
        <v>17016</v>
      </c>
      <c r="H690" s="1" t="s">
        <v>18117</v>
      </c>
      <c r="I690" s="1" t="s">
        <v>10565</v>
      </c>
      <c r="J690" s="1"/>
      <c r="K690" s="1" t="s">
        <v>18703</v>
      </c>
      <c r="L690" s="1" t="s">
        <v>688</v>
      </c>
      <c r="M690" s="1" t="s">
        <v>12146</v>
      </c>
      <c r="N690" s="1" t="s">
        <v>13128</v>
      </c>
      <c r="O690" s="1" t="s">
        <v>688</v>
      </c>
      <c r="P690" s="1" t="s">
        <v>18887</v>
      </c>
      <c r="Q690" s="1" t="s">
        <v>18887</v>
      </c>
      <c r="R690" s="1" t="s">
        <v>14180</v>
      </c>
      <c r="S690" s="1" t="s">
        <v>688</v>
      </c>
      <c r="T690" s="1"/>
      <c r="U690" s="1"/>
      <c r="V690" s="1" t="s">
        <v>14192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14763</v>
      </c>
      <c r="F691" s="1" t="s">
        <v>15897</v>
      </c>
      <c r="G691" s="1" t="s">
        <v>17017</v>
      </c>
      <c r="H691" s="1" t="s">
        <v>18118</v>
      </c>
      <c r="I691" s="1" t="s">
        <v>10044</v>
      </c>
      <c r="J691" s="1"/>
      <c r="K691" s="1" t="s">
        <v>18703</v>
      </c>
      <c r="L691" s="1" t="s">
        <v>689</v>
      </c>
      <c r="M691" s="1" t="s">
        <v>12147</v>
      </c>
      <c r="N691" s="1" t="s">
        <v>13128</v>
      </c>
      <c r="O691" s="1" t="s">
        <v>689</v>
      </c>
      <c r="P691" s="1" t="s">
        <v>18887</v>
      </c>
      <c r="Q691" s="1" t="s">
        <v>18887</v>
      </c>
      <c r="R691" s="1" t="s">
        <v>14180</v>
      </c>
      <c r="S691" s="1" t="s">
        <v>689</v>
      </c>
      <c r="T691" s="1"/>
      <c r="U691" s="1"/>
      <c r="V691" s="1" t="s">
        <v>14192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14764</v>
      </c>
      <c r="F692" s="1" t="s">
        <v>15898</v>
      </c>
      <c r="G692" s="1" t="s">
        <v>17018</v>
      </c>
      <c r="H692" s="1" t="s">
        <v>18119</v>
      </c>
      <c r="I692" s="1" t="s">
        <v>10566</v>
      </c>
      <c r="J692" s="1"/>
      <c r="K692" s="1" t="s">
        <v>18703</v>
      </c>
      <c r="L692" s="1" t="s">
        <v>690</v>
      </c>
      <c r="M692" s="1" t="s">
        <v>12148</v>
      </c>
      <c r="N692" s="1" t="s">
        <v>13128</v>
      </c>
      <c r="O692" s="1" t="s">
        <v>690</v>
      </c>
      <c r="P692" s="1" t="s">
        <v>18888</v>
      </c>
      <c r="Q692" s="1" t="s">
        <v>19439</v>
      </c>
      <c r="R692" s="1" t="s">
        <v>14180</v>
      </c>
      <c r="S692" s="1" t="s">
        <v>690</v>
      </c>
      <c r="T692" s="1" t="s">
        <v>20016</v>
      </c>
      <c r="U692" s="1"/>
      <c r="V692" s="1" t="s">
        <v>14192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14765</v>
      </c>
      <c r="F693" s="1" t="s">
        <v>15899</v>
      </c>
      <c r="G693" s="1" t="s">
        <v>17019</v>
      </c>
      <c r="H693" s="1" t="s">
        <v>18120</v>
      </c>
      <c r="I693" s="1" t="s">
        <v>10567</v>
      </c>
      <c r="J693" s="1"/>
      <c r="K693" s="1" t="s">
        <v>18703</v>
      </c>
      <c r="L693" s="1" t="s">
        <v>691</v>
      </c>
      <c r="M693" s="1" t="s">
        <v>10206</v>
      </c>
      <c r="N693" s="1" t="s">
        <v>13128</v>
      </c>
      <c r="O693" s="1" t="s">
        <v>691</v>
      </c>
      <c r="P693" s="1" t="s">
        <v>18888</v>
      </c>
      <c r="Q693" s="1" t="s">
        <v>19440</v>
      </c>
      <c r="R693" s="1" t="s">
        <v>14180</v>
      </c>
      <c r="S693" s="1" t="s">
        <v>691</v>
      </c>
      <c r="T693" s="1"/>
      <c r="U693" s="1"/>
      <c r="V693" s="1" t="s">
        <v>14192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5728</v>
      </c>
      <c r="G694" s="1" t="s">
        <v>7346</v>
      </c>
      <c r="H694" s="1" t="s">
        <v>8943</v>
      </c>
      <c r="I694" s="1" t="s">
        <v>10568</v>
      </c>
      <c r="J694" s="1"/>
      <c r="K694" s="1" t="s">
        <v>18703</v>
      </c>
      <c r="L694" s="1" t="s">
        <v>692</v>
      </c>
      <c r="M694" s="1" t="s">
        <v>12149</v>
      </c>
      <c r="N694" s="1" t="s">
        <v>13128</v>
      </c>
      <c r="O694" s="1" t="s">
        <v>692</v>
      </c>
      <c r="P694" s="1" t="s">
        <v>18888</v>
      </c>
      <c r="Q694" s="1" t="s">
        <v>19441</v>
      </c>
      <c r="R694" s="1" t="s">
        <v>14180</v>
      </c>
      <c r="S694" s="1" t="s">
        <v>692</v>
      </c>
      <c r="T694" s="1"/>
      <c r="U694" s="1"/>
      <c r="V694" s="1" t="s">
        <v>14192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14766</v>
      </c>
      <c r="F695" s="1" t="s">
        <v>15900</v>
      </c>
      <c r="G695" s="1" t="s">
        <v>17020</v>
      </c>
      <c r="H695" s="1" t="s">
        <v>18121</v>
      </c>
      <c r="I695" s="1" t="s">
        <v>10132</v>
      </c>
      <c r="J695" s="1"/>
      <c r="K695" s="1" t="s">
        <v>18703</v>
      </c>
      <c r="L695" s="1" t="s">
        <v>693</v>
      </c>
      <c r="M695" s="1" t="s">
        <v>12150</v>
      </c>
      <c r="N695" s="1" t="s">
        <v>13128</v>
      </c>
      <c r="O695" s="1" t="s">
        <v>693</v>
      </c>
      <c r="P695" s="1" t="s">
        <v>18888</v>
      </c>
      <c r="Q695" s="1" t="s">
        <v>19442</v>
      </c>
      <c r="R695" s="1" t="s">
        <v>14180</v>
      </c>
      <c r="S695" s="1" t="s">
        <v>693</v>
      </c>
      <c r="T695" s="1"/>
      <c r="U695" s="1"/>
      <c r="V695" s="1" t="s">
        <v>14192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14767</v>
      </c>
      <c r="F696" s="1" t="s">
        <v>15901</v>
      </c>
      <c r="G696" s="1" t="s">
        <v>17021</v>
      </c>
      <c r="H696" s="1" t="s">
        <v>18122</v>
      </c>
      <c r="I696" s="1" t="s">
        <v>10569</v>
      </c>
      <c r="J696" s="1"/>
      <c r="K696" s="1" t="s">
        <v>18703</v>
      </c>
      <c r="L696" s="1" t="s">
        <v>694</v>
      </c>
      <c r="M696" s="1" t="s">
        <v>12151</v>
      </c>
      <c r="N696" s="1" t="s">
        <v>13128</v>
      </c>
      <c r="O696" s="1" t="s">
        <v>694</v>
      </c>
      <c r="P696" s="1" t="s">
        <v>18888</v>
      </c>
      <c r="Q696" s="1" t="s">
        <v>19443</v>
      </c>
      <c r="R696" s="1" t="s">
        <v>14180</v>
      </c>
      <c r="S696" s="1" t="s">
        <v>694</v>
      </c>
      <c r="T696" s="1"/>
      <c r="U696" s="1"/>
      <c r="V696" s="1" t="s">
        <v>14192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14768</v>
      </c>
      <c r="F697" s="1" t="s">
        <v>15902</v>
      </c>
      <c r="G697" s="1" t="s">
        <v>17022</v>
      </c>
      <c r="H697" s="1" t="s">
        <v>18123</v>
      </c>
      <c r="I697" s="1" t="s">
        <v>10570</v>
      </c>
      <c r="J697" s="1"/>
      <c r="K697" s="1" t="s">
        <v>18703</v>
      </c>
      <c r="L697" s="1" t="s">
        <v>695</v>
      </c>
      <c r="M697" s="1" t="s">
        <v>12152</v>
      </c>
      <c r="N697" s="1" t="s">
        <v>13128</v>
      </c>
      <c r="O697" s="1" t="s">
        <v>695</v>
      </c>
      <c r="P697" s="1" t="s">
        <v>18888</v>
      </c>
      <c r="Q697" s="1" t="s">
        <v>19444</v>
      </c>
      <c r="R697" s="1" t="s">
        <v>14180</v>
      </c>
      <c r="S697" s="1" t="s">
        <v>695</v>
      </c>
      <c r="T697" s="1"/>
      <c r="U697" s="1"/>
      <c r="V697" s="1" t="s">
        <v>14192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5732</v>
      </c>
      <c r="G698" s="1" t="s">
        <v>7350</v>
      </c>
      <c r="H698" s="1" t="s">
        <v>8947</v>
      </c>
      <c r="I698" s="1" t="s">
        <v>10571</v>
      </c>
      <c r="J698" s="1"/>
      <c r="K698" s="1" t="s">
        <v>18703</v>
      </c>
      <c r="L698" s="1" t="s">
        <v>696</v>
      </c>
      <c r="M698" s="1" t="s">
        <v>12153</v>
      </c>
      <c r="N698" s="1" t="s">
        <v>13128</v>
      </c>
      <c r="O698" s="1" t="s">
        <v>696</v>
      </c>
      <c r="P698" s="1" t="s">
        <v>18889</v>
      </c>
      <c r="Q698" s="1" t="s">
        <v>18889</v>
      </c>
      <c r="R698" s="1" t="s">
        <v>14180</v>
      </c>
      <c r="S698" s="1" t="s">
        <v>696</v>
      </c>
      <c r="T698" s="1"/>
      <c r="U698" s="1" t="s">
        <v>20226</v>
      </c>
      <c r="V698" s="1" t="s">
        <v>14192</v>
      </c>
      <c r="W698" s="1" t="s">
        <v>696</v>
      </c>
      <c r="X698" s="1" t="s">
        <v>20377</v>
      </c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14769</v>
      </c>
      <c r="F699" s="1" t="s">
        <v>15903</v>
      </c>
      <c r="G699" s="1" t="s">
        <v>17023</v>
      </c>
      <c r="H699" s="1" t="s">
        <v>18124</v>
      </c>
      <c r="I699" s="1" t="s">
        <v>10572</v>
      </c>
      <c r="J699" s="1"/>
      <c r="K699" s="1" t="s">
        <v>18703</v>
      </c>
      <c r="L699" s="1" t="s">
        <v>697</v>
      </c>
      <c r="M699" s="1" t="s">
        <v>12154</v>
      </c>
      <c r="N699" s="1" t="s">
        <v>13128</v>
      </c>
      <c r="O699" s="1" t="s">
        <v>697</v>
      </c>
      <c r="P699" s="1" t="s">
        <v>18889</v>
      </c>
      <c r="Q699" s="1" t="s">
        <v>18889</v>
      </c>
      <c r="R699" s="1" t="s">
        <v>14180</v>
      </c>
      <c r="S699" s="1" t="s">
        <v>697</v>
      </c>
      <c r="T699" s="1"/>
      <c r="U699" s="1"/>
      <c r="V699" s="1" t="s">
        <v>14192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14770</v>
      </c>
      <c r="F700" s="1" t="s">
        <v>15904</v>
      </c>
      <c r="G700" s="1" t="s">
        <v>17024</v>
      </c>
      <c r="H700" s="1" t="s">
        <v>18125</v>
      </c>
      <c r="I700" s="1" t="s">
        <v>10573</v>
      </c>
      <c r="J700" s="1"/>
      <c r="K700" s="1" t="s">
        <v>18703</v>
      </c>
      <c r="L700" s="1" t="s">
        <v>698</v>
      </c>
      <c r="M700" s="1" t="s">
        <v>12155</v>
      </c>
      <c r="N700" s="1" t="s">
        <v>13128</v>
      </c>
      <c r="O700" s="1" t="s">
        <v>698</v>
      </c>
      <c r="P700" s="1" t="s">
        <v>18890</v>
      </c>
      <c r="Q700" s="1" t="s">
        <v>19445</v>
      </c>
      <c r="R700" s="1" t="s">
        <v>14180</v>
      </c>
      <c r="S700" s="1" t="s">
        <v>698</v>
      </c>
      <c r="T700" s="1" t="s">
        <v>20017</v>
      </c>
      <c r="U700" s="1"/>
      <c r="V700" s="1" t="s">
        <v>14192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14771</v>
      </c>
      <c r="F701" s="1" t="s">
        <v>15905</v>
      </c>
      <c r="G701" s="1" t="s">
        <v>17025</v>
      </c>
      <c r="H701" s="1" t="s">
        <v>18126</v>
      </c>
      <c r="I701" s="1" t="s">
        <v>10574</v>
      </c>
      <c r="J701" s="1"/>
      <c r="K701" s="1" t="s">
        <v>18703</v>
      </c>
      <c r="L701" s="1" t="s">
        <v>699</v>
      </c>
      <c r="M701" s="1" t="s">
        <v>12156</v>
      </c>
      <c r="N701" s="1" t="s">
        <v>13128</v>
      </c>
      <c r="O701" s="1" t="s">
        <v>699</v>
      </c>
      <c r="P701" s="1" t="s">
        <v>18891</v>
      </c>
      <c r="Q701" s="1" t="s">
        <v>18891</v>
      </c>
      <c r="R701" s="1" t="s">
        <v>14180</v>
      </c>
      <c r="S701" s="1" t="s">
        <v>699</v>
      </c>
      <c r="T701" s="1"/>
      <c r="U701" s="1" t="s">
        <v>20227</v>
      </c>
      <c r="V701" s="1" t="s">
        <v>14192</v>
      </c>
      <c r="W701" s="1" t="s">
        <v>699</v>
      </c>
      <c r="X701" s="1"/>
      <c r="Y701" t="s">
        <v>20494</v>
      </c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14772</v>
      </c>
      <c r="F702" s="1" t="s">
        <v>15906</v>
      </c>
      <c r="G702" s="1" t="s">
        <v>14772</v>
      </c>
      <c r="H702" s="1" t="s">
        <v>18127</v>
      </c>
      <c r="I702" s="1" t="s">
        <v>10408</v>
      </c>
      <c r="J702" s="1"/>
      <c r="K702" s="1" t="s">
        <v>18703</v>
      </c>
      <c r="L702" s="1" t="s">
        <v>700</v>
      </c>
      <c r="M702" s="1" t="s">
        <v>12157</v>
      </c>
      <c r="N702" s="1" t="s">
        <v>13128</v>
      </c>
      <c r="O702" s="1" t="s">
        <v>700</v>
      </c>
      <c r="P702" s="1" t="s">
        <v>18891</v>
      </c>
      <c r="Q702" s="1" t="s">
        <v>18891</v>
      </c>
      <c r="R702" s="1" t="s">
        <v>14180</v>
      </c>
      <c r="S702" s="1" t="s">
        <v>700</v>
      </c>
      <c r="T702" s="1"/>
      <c r="U702" s="1"/>
      <c r="V702" s="1" t="s">
        <v>14192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14773</v>
      </c>
      <c r="F703" s="1" t="s">
        <v>15907</v>
      </c>
      <c r="G703" s="1" t="s">
        <v>14773</v>
      </c>
      <c r="H703" s="1" t="s">
        <v>18128</v>
      </c>
      <c r="I703" s="1" t="s">
        <v>10575</v>
      </c>
      <c r="J703" s="1"/>
      <c r="K703" s="1" t="s">
        <v>18703</v>
      </c>
      <c r="L703" s="1" t="s">
        <v>701</v>
      </c>
      <c r="M703" s="1" t="s">
        <v>12158</v>
      </c>
      <c r="N703" s="1" t="s">
        <v>13128</v>
      </c>
      <c r="O703" s="1" t="s">
        <v>701</v>
      </c>
      <c r="P703" s="1" t="s">
        <v>18892</v>
      </c>
      <c r="Q703" s="1" t="s">
        <v>19446</v>
      </c>
      <c r="R703" s="1" t="s">
        <v>14180</v>
      </c>
      <c r="S703" s="1" t="s">
        <v>701</v>
      </c>
      <c r="T703" s="1" t="s">
        <v>20018</v>
      </c>
      <c r="U703" s="1"/>
      <c r="V703" s="1" t="s">
        <v>14192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14774</v>
      </c>
      <c r="F704" s="1" t="s">
        <v>15908</v>
      </c>
      <c r="G704" s="1" t="s">
        <v>17026</v>
      </c>
      <c r="H704" s="1" t="s">
        <v>18129</v>
      </c>
      <c r="I704" s="1" t="s">
        <v>10576</v>
      </c>
      <c r="J704" s="1"/>
      <c r="K704" s="1" t="s">
        <v>18703</v>
      </c>
      <c r="L704" s="1" t="s">
        <v>702</v>
      </c>
      <c r="M704" s="1" t="s">
        <v>12159</v>
      </c>
      <c r="N704" s="1" t="s">
        <v>13128</v>
      </c>
      <c r="O704" s="1" t="s">
        <v>702</v>
      </c>
      <c r="P704" s="1" t="s">
        <v>18892</v>
      </c>
      <c r="Q704" s="1" t="s">
        <v>19447</v>
      </c>
      <c r="R704" s="1" t="s">
        <v>14180</v>
      </c>
      <c r="S704" s="1" t="s">
        <v>702</v>
      </c>
      <c r="T704" s="1"/>
      <c r="U704" s="1"/>
      <c r="V704" s="1" t="s">
        <v>14192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14775</v>
      </c>
      <c r="F705" s="1" t="s">
        <v>15909</v>
      </c>
      <c r="G705" s="1" t="s">
        <v>17027</v>
      </c>
      <c r="H705" s="1" t="s">
        <v>18130</v>
      </c>
      <c r="I705" s="1" t="s">
        <v>10577</v>
      </c>
      <c r="J705" s="1"/>
      <c r="K705" s="1" t="s">
        <v>18703</v>
      </c>
      <c r="L705" s="1" t="s">
        <v>703</v>
      </c>
      <c r="M705" s="1" t="s">
        <v>12160</v>
      </c>
      <c r="N705" s="1" t="s">
        <v>13128</v>
      </c>
      <c r="O705" s="1" t="s">
        <v>703</v>
      </c>
      <c r="P705" s="1" t="s">
        <v>18892</v>
      </c>
      <c r="Q705" s="1" t="s">
        <v>19448</v>
      </c>
      <c r="R705" s="1" t="s">
        <v>14180</v>
      </c>
      <c r="S705" s="1" t="s">
        <v>703</v>
      </c>
      <c r="T705" s="1"/>
      <c r="U705" s="1"/>
      <c r="V705" s="1" t="s">
        <v>14192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14776</v>
      </c>
      <c r="F706" s="1" t="s">
        <v>15910</v>
      </c>
      <c r="G706" s="1" t="s">
        <v>17028</v>
      </c>
      <c r="H706" s="1" t="s">
        <v>18131</v>
      </c>
      <c r="I706" s="1" t="s">
        <v>10578</v>
      </c>
      <c r="J706" s="1"/>
      <c r="K706" s="1" t="s">
        <v>18703</v>
      </c>
      <c r="L706" s="1" t="s">
        <v>704</v>
      </c>
      <c r="M706" s="1" t="s">
        <v>12161</v>
      </c>
      <c r="N706" s="1" t="s">
        <v>13128</v>
      </c>
      <c r="O706" s="1" t="s">
        <v>704</v>
      </c>
      <c r="P706" s="1" t="s">
        <v>18892</v>
      </c>
      <c r="Q706" s="1" t="s">
        <v>19449</v>
      </c>
      <c r="R706" s="1" t="s">
        <v>14180</v>
      </c>
      <c r="S706" s="1" t="s">
        <v>704</v>
      </c>
      <c r="T706" s="1"/>
      <c r="U706" s="1"/>
      <c r="V706" s="1" t="s">
        <v>14192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4092</v>
      </c>
      <c r="G707" s="1" t="s">
        <v>7357</v>
      </c>
      <c r="H707" s="1" t="s">
        <v>8956</v>
      </c>
      <c r="I707" s="1" t="s">
        <v>10579</v>
      </c>
      <c r="J707" s="1"/>
      <c r="K707" s="1" t="s">
        <v>18703</v>
      </c>
      <c r="L707" s="1" t="s">
        <v>705</v>
      </c>
      <c r="M707" s="1" t="s">
        <v>12162</v>
      </c>
      <c r="N707" s="1" t="s">
        <v>13128</v>
      </c>
      <c r="O707" s="1" t="s">
        <v>705</v>
      </c>
      <c r="P707" s="1" t="s">
        <v>18892</v>
      </c>
      <c r="Q707" s="1" t="s">
        <v>19450</v>
      </c>
      <c r="R707" s="1" t="s">
        <v>14180</v>
      </c>
      <c r="S707" s="1" t="s">
        <v>705</v>
      </c>
      <c r="T707" s="1"/>
      <c r="U707" s="1"/>
      <c r="V707" s="1" t="s">
        <v>14192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14777</v>
      </c>
      <c r="F708" s="1" t="s">
        <v>15911</v>
      </c>
      <c r="G708" s="1" t="s">
        <v>17029</v>
      </c>
      <c r="H708" s="1" t="s">
        <v>18132</v>
      </c>
      <c r="I708" s="1" t="s">
        <v>10580</v>
      </c>
      <c r="J708" s="1"/>
      <c r="K708" s="1" t="s">
        <v>18703</v>
      </c>
      <c r="L708" s="1" t="s">
        <v>706</v>
      </c>
      <c r="M708" s="1" t="s">
        <v>12163</v>
      </c>
      <c r="N708" s="1" t="s">
        <v>13128</v>
      </c>
      <c r="O708" s="1" t="s">
        <v>706</v>
      </c>
      <c r="P708" s="1" t="s">
        <v>18893</v>
      </c>
      <c r="Q708" s="1" t="s">
        <v>18893</v>
      </c>
      <c r="R708" s="1" t="s">
        <v>14180</v>
      </c>
      <c r="S708" s="1" t="s">
        <v>706</v>
      </c>
      <c r="T708" s="1"/>
      <c r="U708" s="1" t="s">
        <v>20228</v>
      </c>
      <c r="V708" s="1" t="s">
        <v>14192</v>
      </c>
      <c r="W708" s="1" t="s">
        <v>706</v>
      </c>
      <c r="X708" s="1" t="s">
        <v>20378</v>
      </c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14778</v>
      </c>
      <c r="F709" s="1" t="s">
        <v>15912</v>
      </c>
      <c r="G709" s="1" t="s">
        <v>17030</v>
      </c>
      <c r="H709" s="1" t="s">
        <v>18133</v>
      </c>
      <c r="I709" s="1" t="s">
        <v>10581</v>
      </c>
      <c r="J709" s="1"/>
      <c r="K709" s="1" t="s">
        <v>18703</v>
      </c>
      <c r="L709" s="1" t="s">
        <v>707</v>
      </c>
      <c r="M709" s="1" t="s">
        <v>12164</v>
      </c>
      <c r="N709" s="1" t="s">
        <v>13128</v>
      </c>
      <c r="O709" s="1" t="s">
        <v>707</v>
      </c>
      <c r="P709" s="1" t="s">
        <v>18893</v>
      </c>
      <c r="Q709" s="1" t="s">
        <v>18893</v>
      </c>
      <c r="R709" s="1" t="s">
        <v>14180</v>
      </c>
      <c r="S709" s="1" t="s">
        <v>707</v>
      </c>
      <c r="T709" s="1"/>
      <c r="U709" s="1"/>
      <c r="V709" s="1" t="s">
        <v>14192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5743</v>
      </c>
      <c r="G710" s="1" t="s">
        <v>7360</v>
      </c>
      <c r="H710" s="1" t="s">
        <v>8959</v>
      </c>
      <c r="I710" s="1" t="s">
        <v>10582</v>
      </c>
      <c r="J710" s="1"/>
      <c r="K710" s="1" t="s">
        <v>18703</v>
      </c>
      <c r="L710" s="1" t="s">
        <v>708</v>
      </c>
      <c r="M710" s="1" t="s">
        <v>12165</v>
      </c>
      <c r="N710" s="1" t="s">
        <v>13128</v>
      </c>
      <c r="O710" s="1" t="s">
        <v>708</v>
      </c>
      <c r="P710" s="1" t="s">
        <v>18893</v>
      </c>
      <c r="Q710" s="1" t="s">
        <v>18893</v>
      </c>
      <c r="R710" s="1" t="s">
        <v>14180</v>
      </c>
      <c r="S710" s="1" t="s">
        <v>708</v>
      </c>
      <c r="T710" s="1"/>
      <c r="U710" s="1"/>
      <c r="V710" s="1" t="s">
        <v>14192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14779</v>
      </c>
      <c r="F711" s="1" t="s">
        <v>15913</v>
      </c>
      <c r="G711" s="1" t="s">
        <v>17031</v>
      </c>
      <c r="H711" s="1" t="s">
        <v>18134</v>
      </c>
      <c r="I711" s="1" t="s">
        <v>10583</v>
      </c>
      <c r="J711" s="1"/>
      <c r="K711" s="1" t="s">
        <v>18703</v>
      </c>
      <c r="L711" s="1" t="s">
        <v>709</v>
      </c>
      <c r="M711" s="1" t="s">
        <v>12166</v>
      </c>
      <c r="N711" s="1" t="s">
        <v>13128</v>
      </c>
      <c r="O711" s="1" t="s">
        <v>709</v>
      </c>
      <c r="P711" s="1" t="s">
        <v>18893</v>
      </c>
      <c r="Q711" s="1" t="s">
        <v>18893</v>
      </c>
      <c r="R711" s="1" t="s">
        <v>14180</v>
      </c>
      <c r="S711" s="1" t="s">
        <v>709</v>
      </c>
      <c r="T711" s="1"/>
      <c r="U711" s="1"/>
      <c r="V711" s="1" t="s">
        <v>14192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14780</v>
      </c>
      <c r="F712" s="1" t="s">
        <v>15914</v>
      </c>
      <c r="G712" s="1" t="s">
        <v>17032</v>
      </c>
      <c r="H712" s="1" t="s">
        <v>18135</v>
      </c>
      <c r="I712" s="1" t="s">
        <v>10584</v>
      </c>
      <c r="J712" s="1"/>
      <c r="K712" s="1" t="s">
        <v>18703</v>
      </c>
      <c r="L712" s="1" t="s">
        <v>710</v>
      </c>
      <c r="M712" s="1" t="s">
        <v>12167</v>
      </c>
      <c r="N712" s="1" t="s">
        <v>13128</v>
      </c>
      <c r="O712" s="1" t="s">
        <v>710</v>
      </c>
      <c r="P712" s="1" t="s">
        <v>18893</v>
      </c>
      <c r="Q712" s="1" t="s">
        <v>18893</v>
      </c>
      <c r="R712" s="1" t="s">
        <v>14180</v>
      </c>
      <c r="S712" s="1" t="s">
        <v>710</v>
      </c>
      <c r="T712" s="1"/>
      <c r="U712" s="1"/>
      <c r="V712" s="1" t="s">
        <v>14192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14781</v>
      </c>
      <c r="F713" s="1" t="s">
        <v>15915</v>
      </c>
      <c r="G713" s="1" t="s">
        <v>17033</v>
      </c>
      <c r="H713" s="1" t="s">
        <v>18136</v>
      </c>
      <c r="I713" s="1" t="s">
        <v>10585</v>
      </c>
      <c r="J713" s="1"/>
      <c r="K713" s="1" t="s">
        <v>18703</v>
      </c>
      <c r="L713" s="1" t="s">
        <v>711</v>
      </c>
      <c r="M713" s="1" t="s">
        <v>12168</v>
      </c>
      <c r="N713" s="1" t="s">
        <v>13128</v>
      </c>
      <c r="O713" s="1" t="s">
        <v>711</v>
      </c>
      <c r="P713" s="1" t="s">
        <v>18893</v>
      </c>
      <c r="Q713" s="1" t="s">
        <v>18893</v>
      </c>
      <c r="R713" s="1" t="s">
        <v>14180</v>
      </c>
      <c r="S713" s="1" t="s">
        <v>711</v>
      </c>
      <c r="T713" s="1"/>
      <c r="U713" s="1"/>
      <c r="V713" s="1" t="s">
        <v>14192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14782</v>
      </c>
      <c r="F714" s="1" t="s">
        <v>15916</v>
      </c>
      <c r="G714" s="1" t="s">
        <v>17034</v>
      </c>
      <c r="H714" s="1" t="s">
        <v>18137</v>
      </c>
      <c r="I714" s="1" t="s">
        <v>10586</v>
      </c>
      <c r="J714" s="1"/>
      <c r="K714" s="1" t="s">
        <v>18703</v>
      </c>
      <c r="L714" s="1" t="s">
        <v>712</v>
      </c>
      <c r="M714" s="1" t="s">
        <v>12169</v>
      </c>
      <c r="N714" s="1" t="s">
        <v>13128</v>
      </c>
      <c r="O714" s="1" t="s">
        <v>712</v>
      </c>
      <c r="P714" s="1" t="s">
        <v>18893</v>
      </c>
      <c r="Q714" s="1" t="s">
        <v>18893</v>
      </c>
      <c r="R714" s="1" t="s">
        <v>14180</v>
      </c>
      <c r="S714" s="1" t="s">
        <v>712</v>
      </c>
      <c r="T714" s="1"/>
      <c r="U714" s="1"/>
      <c r="V714" s="1" t="s">
        <v>14192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14783</v>
      </c>
      <c r="F715" s="1" t="s">
        <v>15917</v>
      </c>
      <c r="G715" s="1" t="s">
        <v>17035</v>
      </c>
      <c r="H715" s="1" t="s">
        <v>18138</v>
      </c>
      <c r="I715" s="1" t="s">
        <v>10141</v>
      </c>
      <c r="J715" s="1"/>
      <c r="K715" s="1" t="s">
        <v>18703</v>
      </c>
      <c r="L715" s="1" t="s">
        <v>713</v>
      </c>
      <c r="M715" s="1" t="s">
        <v>12170</v>
      </c>
      <c r="N715" s="1" t="s">
        <v>13128</v>
      </c>
      <c r="O715" s="1" t="s">
        <v>713</v>
      </c>
      <c r="P715" s="1" t="s">
        <v>18893</v>
      </c>
      <c r="Q715" s="1" t="s">
        <v>18893</v>
      </c>
      <c r="R715" s="1" t="s">
        <v>14180</v>
      </c>
      <c r="S715" s="1" t="s">
        <v>713</v>
      </c>
      <c r="T715" s="1"/>
      <c r="U715" s="1"/>
      <c r="V715" s="1" t="s">
        <v>14192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14784</v>
      </c>
      <c r="F716" s="1" t="s">
        <v>15918</v>
      </c>
      <c r="G716" s="1" t="s">
        <v>17036</v>
      </c>
      <c r="H716" s="1" t="s">
        <v>18139</v>
      </c>
      <c r="I716" s="1" t="s">
        <v>10587</v>
      </c>
      <c r="J716" s="1"/>
      <c r="K716" s="1" t="s">
        <v>18703</v>
      </c>
      <c r="L716" s="1" t="s">
        <v>714</v>
      </c>
      <c r="M716" s="1" t="s">
        <v>12171</v>
      </c>
      <c r="N716" s="1" t="s">
        <v>13128</v>
      </c>
      <c r="O716" s="1" t="s">
        <v>714</v>
      </c>
      <c r="P716" s="1" t="s">
        <v>18893</v>
      </c>
      <c r="Q716" s="1" t="s">
        <v>18893</v>
      </c>
      <c r="R716" s="1" t="s">
        <v>14180</v>
      </c>
      <c r="S716" s="1" t="s">
        <v>714</v>
      </c>
      <c r="T716" s="1"/>
      <c r="U716" s="1"/>
      <c r="V716" s="1" t="s">
        <v>14192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14785</v>
      </c>
      <c r="F717" s="1" t="s">
        <v>15919</v>
      </c>
      <c r="G717" s="1" t="s">
        <v>17037</v>
      </c>
      <c r="H717" s="1" t="s">
        <v>18140</v>
      </c>
      <c r="I717" s="1" t="s">
        <v>10588</v>
      </c>
      <c r="J717" s="1"/>
      <c r="K717" s="1" t="s">
        <v>18703</v>
      </c>
      <c r="L717" s="1" t="s">
        <v>715</v>
      </c>
      <c r="M717" s="1" t="s">
        <v>12172</v>
      </c>
      <c r="N717" s="1" t="s">
        <v>13128</v>
      </c>
      <c r="O717" s="1" t="s">
        <v>715</v>
      </c>
      <c r="P717" s="1" t="s">
        <v>18894</v>
      </c>
      <c r="Q717" s="1" t="s">
        <v>19451</v>
      </c>
      <c r="R717" s="1" t="s">
        <v>14180</v>
      </c>
      <c r="S717" s="1" t="s">
        <v>715</v>
      </c>
      <c r="T717" s="1" t="s">
        <v>20019</v>
      </c>
      <c r="U717" s="1"/>
      <c r="V717" s="1" t="s">
        <v>14192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5751</v>
      </c>
      <c r="G718" s="1" t="s">
        <v>7368</v>
      </c>
      <c r="H718" s="1" t="s">
        <v>8967</v>
      </c>
      <c r="I718" s="1" t="s">
        <v>10589</v>
      </c>
      <c r="J718" s="1"/>
      <c r="K718" s="1" t="s">
        <v>18703</v>
      </c>
      <c r="L718" s="1" t="s">
        <v>716</v>
      </c>
      <c r="M718" s="1" t="s">
        <v>12173</v>
      </c>
      <c r="N718" s="1" t="s">
        <v>13128</v>
      </c>
      <c r="O718" s="1" t="s">
        <v>716</v>
      </c>
      <c r="P718" s="1" t="s">
        <v>18894</v>
      </c>
      <c r="Q718" s="1" t="s">
        <v>19452</v>
      </c>
      <c r="R718" s="1" t="s">
        <v>14180</v>
      </c>
      <c r="S718" s="1" t="s">
        <v>716</v>
      </c>
      <c r="T718" s="1"/>
      <c r="U718" s="1"/>
      <c r="V718" s="1" t="s">
        <v>14192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14786</v>
      </c>
      <c r="F719" s="1" t="s">
        <v>15920</v>
      </c>
      <c r="G719" s="1" t="s">
        <v>17038</v>
      </c>
      <c r="H719" s="1" t="s">
        <v>18141</v>
      </c>
      <c r="I719" s="1" t="s">
        <v>10590</v>
      </c>
      <c r="J719" s="1"/>
      <c r="K719" s="1" t="s">
        <v>18703</v>
      </c>
      <c r="L719" s="1" t="s">
        <v>717</v>
      </c>
      <c r="M719" s="1" t="s">
        <v>12174</v>
      </c>
      <c r="N719" s="1" t="s">
        <v>13128</v>
      </c>
      <c r="O719" s="1" t="s">
        <v>717</v>
      </c>
      <c r="P719" s="1" t="s">
        <v>18894</v>
      </c>
      <c r="Q719" s="1" t="s">
        <v>19453</v>
      </c>
      <c r="R719" s="1" t="s">
        <v>14180</v>
      </c>
      <c r="S719" s="1" t="s">
        <v>717</v>
      </c>
      <c r="T719" s="1"/>
      <c r="U719" s="1"/>
      <c r="V719" s="1" t="s">
        <v>14192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14787</v>
      </c>
      <c r="F720" s="1" t="s">
        <v>14787</v>
      </c>
      <c r="G720" s="1" t="s">
        <v>17039</v>
      </c>
      <c r="H720" s="1" t="s">
        <v>18142</v>
      </c>
      <c r="I720" s="1" t="s">
        <v>10591</v>
      </c>
      <c r="J720" s="1"/>
      <c r="K720" s="1" t="s">
        <v>18703</v>
      </c>
      <c r="L720" s="1" t="s">
        <v>718</v>
      </c>
      <c r="M720" s="1" t="s">
        <v>12175</v>
      </c>
      <c r="N720" s="1" t="s">
        <v>13128</v>
      </c>
      <c r="O720" s="1" t="s">
        <v>718</v>
      </c>
      <c r="P720" s="1" t="s">
        <v>18894</v>
      </c>
      <c r="Q720" s="1" t="s">
        <v>19454</v>
      </c>
      <c r="R720" s="1" t="s">
        <v>14180</v>
      </c>
      <c r="S720" s="1" t="s">
        <v>718</v>
      </c>
      <c r="T720" s="1"/>
      <c r="U720" s="1"/>
      <c r="V720" s="1" t="s">
        <v>14192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14788</v>
      </c>
      <c r="F721" s="1" t="s">
        <v>15921</v>
      </c>
      <c r="G721" s="1" t="s">
        <v>17040</v>
      </c>
      <c r="H721" s="1" t="s">
        <v>18143</v>
      </c>
      <c r="I721" s="1" t="s">
        <v>10592</v>
      </c>
      <c r="J721" s="1"/>
      <c r="K721" s="1" t="s">
        <v>18703</v>
      </c>
      <c r="L721" s="1" t="s">
        <v>719</v>
      </c>
      <c r="M721" s="1" t="s">
        <v>12176</v>
      </c>
      <c r="N721" s="1" t="s">
        <v>13128</v>
      </c>
      <c r="O721" s="1" t="s">
        <v>719</v>
      </c>
      <c r="P721" s="1" t="s">
        <v>18895</v>
      </c>
      <c r="Q721" s="1" t="s">
        <v>18895</v>
      </c>
      <c r="R721" s="1" t="s">
        <v>14180</v>
      </c>
      <c r="S721" s="1" t="s">
        <v>719</v>
      </c>
      <c r="T721" s="1"/>
      <c r="U721" s="1" t="s">
        <v>20229</v>
      </c>
      <c r="V721" s="1" t="s">
        <v>14192</v>
      </c>
      <c r="W721" s="1" t="s">
        <v>719</v>
      </c>
      <c r="X721" s="1"/>
      <c r="Y721" t="s">
        <v>20495</v>
      </c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14789</v>
      </c>
      <c r="F722" s="1" t="s">
        <v>15922</v>
      </c>
      <c r="G722" s="1" t="s">
        <v>17041</v>
      </c>
      <c r="H722" s="1" t="s">
        <v>18144</v>
      </c>
      <c r="I722" s="1" t="s">
        <v>10593</v>
      </c>
      <c r="J722" s="1"/>
      <c r="K722" s="1" t="s">
        <v>18703</v>
      </c>
      <c r="L722" s="1" t="s">
        <v>720</v>
      </c>
      <c r="M722" s="1" t="s">
        <v>12177</v>
      </c>
      <c r="N722" s="1" t="s">
        <v>13128</v>
      </c>
      <c r="O722" s="1" t="s">
        <v>720</v>
      </c>
      <c r="P722" s="1" t="s">
        <v>18895</v>
      </c>
      <c r="Q722" s="1" t="s">
        <v>18895</v>
      </c>
      <c r="R722" s="1" t="s">
        <v>14180</v>
      </c>
      <c r="S722" s="1" t="s">
        <v>720</v>
      </c>
      <c r="T722" s="1"/>
      <c r="U722" s="1"/>
      <c r="V722" s="1" t="s">
        <v>14192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14790</v>
      </c>
      <c r="F723" s="1" t="s">
        <v>15923</v>
      </c>
      <c r="G723" s="1" t="s">
        <v>17042</v>
      </c>
      <c r="H723" s="1" t="s">
        <v>18145</v>
      </c>
      <c r="I723" s="1" t="s">
        <v>10594</v>
      </c>
      <c r="J723" s="1"/>
      <c r="K723" s="1" t="s">
        <v>18703</v>
      </c>
      <c r="L723" s="1" t="s">
        <v>721</v>
      </c>
      <c r="M723" s="1" t="s">
        <v>12178</v>
      </c>
      <c r="N723" s="1" t="s">
        <v>13128</v>
      </c>
      <c r="O723" s="1" t="s">
        <v>721</v>
      </c>
      <c r="P723" s="1" t="s">
        <v>18896</v>
      </c>
      <c r="Q723" s="1" t="s">
        <v>19455</v>
      </c>
      <c r="R723" s="1" t="s">
        <v>14180</v>
      </c>
      <c r="S723" s="1" t="s">
        <v>721</v>
      </c>
      <c r="T723" s="1" t="s">
        <v>20020</v>
      </c>
      <c r="U723" s="1"/>
      <c r="V723" s="1" t="s">
        <v>14192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14791</v>
      </c>
      <c r="F724" s="1" t="s">
        <v>15924</v>
      </c>
      <c r="G724" s="1" t="s">
        <v>14791</v>
      </c>
      <c r="H724" s="1" t="s">
        <v>18135</v>
      </c>
      <c r="I724" s="1" t="s">
        <v>10510</v>
      </c>
      <c r="J724" s="1"/>
      <c r="K724" s="1" t="s">
        <v>18703</v>
      </c>
      <c r="L724" s="1" t="s">
        <v>722</v>
      </c>
      <c r="M724" s="1" t="s">
        <v>12179</v>
      </c>
      <c r="N724" s="1" t="s">
        <v>13128</v>
      </c>
      <c r="O724" s="1" t="s">
        <v>722</v>
      </c>
      <c r="P724" s="1" t="s">
        <v>18896</v>
      </c>
      <c r="Q724" s="1" t="s">
        <v>19456</v>
      </c>
      <c r="R724" s="1" t="s">
        <v>14180</v>
      </c>
      <c r="S724" s="1" t="s">
        <v>722</v>
      </c>
      <c r="T724" s="1"/>
      <c r="U724" s="1"/>
      <c r="V724" s="1" t="s">
        <v>14192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14792</v>
      </c>
      <c r="F725" s="1" t="s">
        <v>15925</v>
      </c>
      <c r="G725" s="1" t="s">
        <v>17043</v>
      </c>
      <c r="H725" s="1" t="s">
        <v>18146</v>
      </c>
      <c r="I725" s="1" t="s">
        <v>10595</v>
      </c>
      <c r="J725" s="1"/>
      <c r="K725" s="1" t="s">
        <v>18703</v>
      </c>
      <c r="L725" s="1" t="s">
        <v>723</v>
      </c>
      <c r="M725" s="1" t="s">
        <v>12180</v>
      </c>
      <c r="N725" s="1" t="s">
        <v>13128</v>
      </c>
      <c r="O725" s="1" t="s">
        <v>723</v>
      </c>
      <c r="P725" s="1" t="s">
        <v>18896</v>
      </c>
      <c r="Q725" s="1" t="s">
        <v>19457</v>
      </c>
      <c r="R725" s="1" t="s">
        <v>14180</v>
      </c>
      <c r="S725" s="1" t="s">
        <v>723</v>
      </c>
      <c r="T725" s="1"/>
      <c r="U725" s="1"/>
      <c r="V725" s="1" t="s">
        <v>14192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14793</v>
      </c>
      <c r="F726" s="1" t="s">
        <v>15926</v>
      </c>
      <c r="G726" s="1" t="s">
        <v>17044</v>
      </c>
      <c r="H726" s="1" t="s">
        <v>18147</v>
      </c>
      <c r="I726" s="1" t="s">
        <v>10596</v>
      </c>
      <c r="J726" s="1"/>
      <c r="K726" s="1" t="s">
        <v>18703</v>
      </c>
      <c r="L726" s="1" t="s">
        <v>724</v>
      </c>
      <c r="M726" s="1" t="s">
        <v>12181</v>
      </c>
      <c r="N726" s="1" t="s">
        <v>13128</v>
      </c>
      <c r="O726" s="1" t="s">
        <v>724</v>
      </c>
      <c r="P726" s="1" t="s">
        <v>18897</v>
      </c>
      <c r="Q726" s="1" t="s">
        <v>18897</v>
      </c>
      <c r="R726" s="1" t="s">
        <v>14180</v>
      </c>
      <c r="S726" s="1" t="s">
        <v>724</v>
      </c>
      <c r="T726" s="1"/>
      <c r="U726" s="1" t="s">
        <v>20230</v>
      </c>
      <c r="V726" s="1" t="s">
        <v>14192</v>
      </c>
      <c r="W726" s="1" t="s">
        <v>724</v>
      </c>
      <c r="X726" s="1" t="s">
        <v>20379</v>
      </c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14794</v>
      </c>
      <c r="F727" s="1" t="s">
        <v>15927</v>
      </c>
      <c r="G727" s="1" t="s">
        <v>17045</v>
      </c>
      <c r="H727" s="1" t="s">
        <v>18148</v>
      </c>
      <c r="I727" s="1" t="s">
        <v>10597</v>
      </c>
      <c r="J727" s="1"/>
      <c r="K727" s="1" t="s">
        <v>18703</v>
      </c>
      <c r="L727" s="1" t="s">
        <v>725</v>
      </c>
      <c r="M727" s="1" t="s">
        <v>12182</v>
      </c>
      <c r="N727" s="1" t="s">
        <v>13128</v>
      </c>
      <c r="O727" s="1" t="s">
        <v>725</v>
      </c>
      <c r="P727" s="1" t="s">
        <v>18897</v>
      </c>
      <c r="Q727" s="1" t="s">
        <v>18897</v>
      </c>
      <c r="R727" s="1" t="s">
        <v>14180</v>
      </c>
      <c r="S727" s="1" t="s">
        <v>725</v>
      </c>
      <c r="T727" s="1"/>
      <c r="U727" s="1"/>
      <c r="V727" s="1" t="s">
        <v>14192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14795</v>
      </c>
      <c r="F728" s="1" t="s">
        <v>15928</v>
      </c>
      <c r="G728" s="1" t="s">
        <v>17046</v>
      </c>
      <c r="H728" s="1" t="s">
        <v>18149</v>
      </c>
      <c r="I728" s="1" t="s">
        <v>10598</v>
      </c>
      <c r="J728" s="1"/>
      <c r="K728" s="1" t="s">
        <v>18703</v>
      </c>
      <c r="L728" s="1" t="s">
        <v>726</v>
      </c>
      <c r="M728" s="1" t="s">
        <v>12183</v>
      </c>
      <c r="N728" s="1" t="s">
        <v>13128</v>
      </c>
      <c r="O728" s="1" t="s">
        <v>726</v>
      </c>
      <c r="P728" s="1" t="s">
        <v>18897</v>
      </c>
      <c r="Q728" s="1" t="s">
        <v>18897</v>
      </c>
      <c r="R728" s="1" t="s">
        <v>14180</v>
      </c>
      <c r="S728" s="1" t="s">
        <v>726</v>
      </c>
      <c r="T728" s="1"/>
      <c r="U728" s="1"/>
      <c r="V728" s="1" t="s">
        <v>14192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14796</v>
      </c>
      <c r="F729" s="1" t="s">
        <v>15929</v>
      </c>
      <c r="G729" s="1" t="s">
        <v>17047</v>
      </c>
      <c r="H729" s="1" t="s">
        <v>18150</v>
      </c>
      <c r="I729" s="1" t="s">
        <v>10599</v>
      </c>
      <c r="J729" s="1"/>
      <c r="K729" s="1" t="s">
        <v>18703</v>
      </c>
      <c r="L729" s="1" t="s">
        <v>727</v>
      </c>
      <c r="M729" s="1" t="s">
        <v>12184</v>
      </c>
      <c r="N729" s="1" t="s">
        <v>13128</v>
      </c>
      <c r="O729" s="1" t="s">
        <v>727</v>
      </c>
      <c r="P729" s="1" t="s">
        <v>18897</v>
      </c>
      <c r="Q729" s="1" t="s">
        <v>18897</v>
      </c>
      <c r="R729" s="1" t="s">
        <v>14180</v>
      </c>
      <c r="S729" s="1" t="s">
        <v>727</v>
      </c>
      <c r="T729" s="1"/>
      <c r="U729" s="1"/>
      <c r="V729" s="1" t="s">
        <v>14192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14797</v>
      </c>
      <c r="F730" s="1" t="s">
        <v>15930</v>
      </c>
      <c r="G730" s="1" t="s">
        <v>17048</v>
      </c>
      <c r="H730" s="1" t="s">
        <v>18151</v>
      </c>
      <c r="I730" s="1" t="s">
        <v>10600</v>
      </c>
      <c r="J730" s="1"/>
      <c r="K730" s="1" t="s">
        <v>18703</v>
      </c>
      <c r="L730" s="1" t="s">
        <v>728</v>
      </c>
      <c r="M730" s="1" t="s">
        <v>12185</v>
      </c>
      <c r="N730" s="1" t="s">
        <v>13128</v>
      </c>
      <c r="O730" s="1" t="s">
        <v>728</v>
      </c>
      <c r="P730" s="1" t="s">
        <v>18897</v>
      </c>
      <c r="Q730" s="1" t="s">
        <v>18897</v>
      </c>
      <c r="R730" s="1" t="s">
        <v>14180</v>
      </c>
      <c r="S730" s="1" t="s">
        <v>728</v>
      </c>
      <c r="T730" s="1"/>
      <c r="U730" s="1"/>
      <c r="V730" s="1" t="s">
        <v>14192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5763</v>
      </c>
      <c r="G731" s="1" t="s">
        <v>7380</v>
      </c>
      <c r="H731" s="1" t="s">
        <v>8979</v>
      </c>
      <c r="I731" s="1" t="s">
        <v>10601</v>
      </c>
      <c r="J731" s="1"/>
      <c r="K731" s="1" t="s">
        <v>18703</v>
      </c>
      <c r="L731" s="1" t="s">
        <v>729</v>
      </c>
      <c r="M731" s="1" t="s">
        <v>12186</v>
      </c>
      <c r="N731" s="1" t="s">
        <v>13128</v>
      </c>
      <c r="O731" s="1" t="s">
        <v>729</v>
      </c>
      <c r="P731" s="1" t="s">
        <v>18898</v>
      </c>
      <c r="Q731" s="1" t="s">
        <v>19458</v>
      </c>
      <c r="R731" s="1" t="s">
        <v>14180</v>
      </c>
      <c r="S731" s="1" t="s">
        <v>729</v>
      </c>
      <c r="T731" s="1" t="s">
        <v>20021</v>
      </c>
      <c r="U731" s="1"/>
      <c r="V731" s="1" t="s">
        <v>14192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14798</v>
      </c>
      <c r="F732" s="1" t="s">
        <v>15931</v>
      </c>
      <c r="G732" s="1" t="s">
        <v>17049</v>
      </c>
      <c r="H732" s="1" t="s">
        <v>18152</v>
      </c>
      <c r="I732" s="1" t="s">
        <v>10602</v>
      </c>
      <c r="J732" s="1"/>
      <c r="K732" s="1" t="s">
        <v>18703</v>
      </c>
      <c r="L732" s="1" t="s">
        <v>730</v>
      </c>
      <c r="M732" s="1" t="s">
        <v>12187</v>
      </c>
      <c r="N732" s="1" t="s">
        <v>13128</v>
      </c>
      <c r="O732" s="1" t="s">
        <v>730</v>
      </c>
      <c r="P732" s="1" t="s">
        <v>18899</v>
      </c>
      <c r="Q732" s="1" t="s">
        <v>18899</v>
      </c>
      <c r="R732" s="1" t="s">
        <v>14180</v>
      </c>
      <c r="S732" s="1" t="s">
        <v>730</v>
      </c>
      <c r="T732" s="1"/>
      <c r="U732" s="1" t="s">
        <v>20231</v>
      </c>
      <c r="V732" s="1" t="s">
        <v>14192</v>
      </c>
      <c r="W732" s="1" t="s">
        <v>730</v>
      </c>
      <c r="X732" s="1"/>
      <c r="Y732" t="s">
        <v>20496</v>
      </c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5765</v>
      </c>
      <c r="G733" s="1" t="s">
        <v>7382</v>
      </c>
      <c r="H733" s="1" t="s">
        <v>8981</v>
      </c>
      <c r="I733" s="1" t="s">
        <v>10603</v>
      </c>
      <c r="J733" s="1"/>
      <c r="K733" s="1" t="s">
        <v>18703</v>
      </c>
      <c r="L733" s="1" t="s">
        <v>731</v>
      </c>
      <c r="M733" s="1" t="s">
        <v>12188</v>
      </c>
      <c r="N733" s="1" t="s">
        <v>13128</v>
      </c>
      <c r="O733" s="1" t="s">
        <v>731</v>
      </c>
      <c r="P733" s="1" t="s">
        <v>18899</v>
      </c>
      <c r="Q733" s="1" t="s">
        <v>18899</v>
      </c>
      <c r="R733" s="1" t="s">
        <v>14180</v>
      </c>
      <c r="S733" s="1" t="s">
        <v>731</v>
      </c>
      <c r="T733" s="1"/>
      <c r="U733" s="1"/>
      <c r="V733" s="1" t="s">
        <v>14192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14799</v>
      </c>
      <c r="F734" s="1" t="s">
        <v>15932</v>
      </c>
      <c r="G734" s="1" t="s">
        <v>17050</v>
      </c>
      <c r="H734" s="1" t="s">
        <v>18153</v>
      </c>
      <c r="I734" s="1" t="s">
        <v>10604</v>
      </c>
      <c r="J734" s="1"/>
      <c r="K734" s="1" t="s">
        <v>18703</v>
      </c>
      <c r="L734" s="1" t="s">
        <v>732</v>
      </c>
      <c r="M734" s="1" t="s">
        <v>12189</v>
      </c>
      <c r="N734" s="1" t="s">
        <v>13128</v>
      </c>
      <c r="O734" s="1" t="s">
        <v>732</v>
      </c>
      <c r="P734" s="1" t="s">
        <v>18899</v>
      </c>
      <c r="Q734" s="1" t="s">
        <v>18899</v>
      </c>
      <c r="R734" s="1" t="s">
        <v>14180</v>
      </c>
      <c r="S734" s="1" t="s">
        <v>732</v>
      </c>
      <c r="T734" s="1"/>
      <c r="U734" s="1"/>
      <c r="V734" s="1" t="s">
        <v>14192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5767</v>
      </c>
      <c r="G735" s="1" t="s">
        <v>7384</v>
      </c>
      <c r="H735" s="1" t="s">
        <v>8983</v>
      </c>
      <c r="I735" s="1" t="s">
        <v>10605</v>
      </c>
      <c r="J735" s="1"/>
      <c r="K735" s="1" t="s">
        <v>18703</v>
      </c>
      <c r="L735" s="1" t="s">
        <v>733</v>
      </c>
      <c r="M735" s="1" t="s">
        <v>12190</v>
      </c>
      <c r="N735" s="1" t="s">
        <v>13128</v>
      </c>
      <c r="O735" s="1" t="s">
        <v>733</v>
      </c>
      <c r="P735" s="1" t="s">
        <v>18899</v>
      </c>
      <c r="Q735" s="1" t="s">
        <v>18899</v>
      </c>
      <c r="R735" s="1" t="s">
        <v>14180</v>
      </c>
      <c r="S735" s="1" t="s">
        <v>733</v>
      </c>
      <c r="T735" s="1"/>
      <c r="U735" s="1"/>
      <c r="V735" s="1" t="s">
        <v>14192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14800</v>
      </c>
      <c r="F736" s="1" t="s">
        <v>15933</v>
      </c>
      <c r="G736" s="1" t="s">
        <v>17051</v>
      </c>
      <c r="H736" s="1" t="s">
        <v>18154</v>
      </c>
      <c r="I736" s="1" t="s">
        <v>10606</v>
      </c>
      <c r="J736" s="1"/>
      <c r="K736" s="1" t="s">
        <v>18703</v>
      </c>
      <c r="L736" s="1" t="s">
        <v>734</v>
      </c>
      <c r="M736" s="1" t="s">
        <v>12191</v>
      </c>
      <c r="N736" s="1" t="s">
        <v>13128</v>
      </c>
      <c r="O736" s="1" t="s">
        <v>734</v>
      </c>
      <c r="P736" s="1" t="s">
        <v>18900</v>
      </c>
      <c r="Q736" s="1" t="s">
        <v>19459</v>
      </c>
      <c r="R736" s="1" t="s">
        <v>14180</v>
      </c>
      <c r="S736" s="1" t="s">
        <v>734</v>
      </c>
      <c r="T736" s="1" t="s">
        <v>20022</v>
      </c>
      <c r="U736" s="1"/>
      <c r="V736" s="1" t="s">
        <v>14192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14801</v>
      </c>
      <c r="F737" s="1" t="s">
        <v>15934</v>
      </c>
      <c r="G737" s="1" t="s">
        <v>17052</v>
      </c>
      <c r="H737" s="1" t="s">
        <v>18155</v>
      </c>
      <c r="I737" s="1" t="s">
        <v>10607</v>
      </c>
      <c r="J737" s="1"/>
      <c r="K737" s="1" t="s">
        <v>18703</v>
      </c>
      <c r="L737" s="1" t="s">
        <v>735</v>
      </c>
      <c r="M737" s="1" t="s">
        <v>12192</v>
      </c>
      <c r="N737" s="1" t="s">
        <v>13128</v>
      </c>
      <c r="O737" s="1" t="s">
        <v>735</v>
      </c>
      <c r="P737" s="1" t="s">
        <v>18900</v>
      </c>
      <c r="Q737" s="1" t="s">
        <v>19460</v>
      </c>
      <c r="R737" s="1" t="s">
        <v>14180</v>
      </c>
      <c r="S737" s="1" t="s">
        <v>735</v>
      </c>
      <c r="T737" s="1"/>
      <c r="U737" s="1"/>
      <c r="V737" s="1" t="s">
        <v>14192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14802</v>
      </c>
      <c r="F738" s="1" t="s">
        <v>14802</v>
      </c>
      <c r="G738" s="1" t="s">
        <v>17053</v>
      </c>
      <c r="H738" s="1" t="s">
        <v>18156</v>
      </c>
      <c r="I738" s="1" t="s">
        <v>10608</v>
      </c>
      <c r="J738" s="1"/>
      <c r="K738" s="1" t="s">
        <v>18703</v>
      </c>
      <c r="L738" s="1" t="s">
        <v>736</v>
      </c>
      <c r="M738" s="1" t="s">
        <v>12193</v>
      </c>
      <c r="N738" s="1" t="s">
        <v>13128</v>
      </c>
      <c r="O738" s="1" t="s">
        <v>736</v>
      </c>
      <c r="P738" s="1" t="s">
        <v>18900</v>
      </c>
      <c r="Q738" s="1" t="s">
        <v>19461</v>
      </c>
      <c r="R738" s="1" t="s">
        <v>14180</v>
      </c>
      <c r="S738" s="1" t="s">
        <v>736</v>
      </c>
      <c r="T738" s="1"/>
      <c r="U738" s="1"/>
      <c r="V738" s="1" t="s">
        <v>14192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5770</v>
      </c>
      <c r="G739" s="1" t="s">
        <v>7388</v>
      </c>
      <c r="H739" s="1" t="s">
        <v>8987</v>
      </c>
      <c r="I739" s="1" t="s">
        <v>10609</v>
      </c>
      <c r="J739" s="1"/>
      <c r="K739" s="1" t="s">
        <v>18703</v>
      </c>
      <c r="L739" s="1" t="s">
        <v>737</v>
      </c>
      <c r="M739" s="1" t="s">
        <v>12194</v>
      </c>
      <c r="N739" s="1" t="s">
        <v>13128</v>
      </c>
      <c r="O739" s="1" t="s">
        <v>737</v>
      </c>
      <c r="P739" s="1" t="s">
        <v>18900</v>
      </c>
      <c r="Q739" s="1" t="s">
        <v>19462</v>
      </c>
      <c r="R739" s="1" t="s">
        <v>14180</v>
      </c>
      <c r="S739" s="1" t="s">
        <v>737</v>
      </c>
      <c r="T739" s="1"/>
      <c r="U739" s="1"/>
      <c r="V739" s="1" t="s">
        <v>14192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14803</v>
      </c>
      <c r="F740" s="1" t="s">
        <v>15935</v>
      </c>
      <c r="G740" s="1" t="s">
        <v>17054</v>
      </c>
      <c r="H740" s="1" t="s">
        <v>18157</v>
      </c>
      <c r="I740" s="1" t="s">
        <v>10610</v>
      </c>
      <c r="J740" s="1"/>
      <c r="K740" s="1" t="s">
        <v>18703</v>
      </c>
      <c r="L740" s="1" t="s">
        <v>738</v>
      </c>
      <c r="M740" s="1" t="s">
        <v>12195</v>
      </c>
      <c r="N740" s="1" t="s">
        <v>13128</v>
      </c>
      <c r="O740" s="1" t="s">
        <v>738</v>
      </c>
      <c r="P740" s="1" t="s">
        <v>18900</v>
      </c>
      <c r="Q740" s="1" t="s">
        <v>19463</v>
      </c>
      <c r="R740" s="1" t="s">
        <v>14180</v>
      </c>
      <c r="S740" s="1" t="s">
        <v>738</v>
      </c>
      <c r="T740" s="1"/>
      <c r="U740" s="1"/>
      <c r="V740" s="1" t="s">
        <v>14192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5772</v>
      </c>
      <c r="G741" s="1" t="s">
        <v>7390</v>
      </c>
      <c r="H741" s="1" t="s">
        <v>8989</v>
      </c>
      <c r="I741" s="1" t="s">
        <v>10611</v>
      </c>
      <c r="J741" s="1"/>
      <c r="K741" s="1" t="s">
        <v>18703</v>
      </c>
      <c r="L741" s="1" t="s">
        <v>739</v>
      </c>
      <c r="M741" s="1" t="s">
        <v>12196</v>
      </c>
      <c r="N741" s="1" t="s">
        <v>13128</v>
      </c>
      <c r="O741" s="1" t="s">
        <v>739</v>
      </c>
      <c r="P741" s="1" t="s">
        <v>18900</v>
      </c>
      <c r="Q741" s="1" t="s">
        <v>19464</v>
      </c>
      <c r="R741" s="1" t="s">
        <v>14180</v>
      </c>
      <c r="S741" s="1" t="s">
        <v>739</v>
      </c>
      <c r="T741" s="1"/>
      <c r="U741" s="1"/>
      <c r="V741" s="1" t="s">
        <v>14192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5773</v>
      </c>
      <c r="G742" s="1" t="s">
        <v>7391</v>
      </c>
      <c r="H742" s="1" t="s">
        <v>8990</v>
      </c>
      <c r="I742" s="1" t="s">
        <v>10612</v>
      </c>
      <c r="J742" s="1"/>
      <c r="K742" s="1" t="s">
        <v>18703</v>
      </c>
      <c r="L742" s="1" t="s">
        <v>740</v>
      </c>
      <c r="M742" s="1" t="s">
        <v>12197</v>
      </c>
      <c r="N742" s="1" t="s">
        <v>13128</v>
      </c>
      <c r="O742" s="1" t="s">
        <v>740</v>
      </c>
      <c r="P742" s="1" t="s">
        <v>18900</v>
      </c>
      <c r="Q742" s="1" t="s">
        <v>19465</v>
      </c>
      <c r="R742" s="1" t="s">
        <v>14180</v>
      </c>
      <c r="S742" s="1" t="s">
        <v>740</v>
      </c>
      <c r="T742" s="1"/>
      <c r="U742" s="1"/>
      <c r="V742" s="1" t="s">
        <v>14192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5774</v>
      </c>
      <c r="G743" s="1" t="s">
        <v>7392</v>
      </c>
      <c r="H743" s="1" t="s">
        <v>8991</v>
      </c>
      <c r="I743" s="1" t="s">
        <v>10613</v>
      </c>
      <c r="J743" s="1"/>
      <c r="K743" s="1" t="s">
        <v>18703</v>
      </c>
      <c r="L743" s="1" t="s">
        <v>741</v>
      </c>
      <c r="M743" s="1" t="s">
        <v>12198</v>
      </c>
      <c r="N743" s="1" t="s">
        <v>13128</v>
      </c>
      <c r="O743" s="1" t="s">
        <v>741</v>
      </c>
      <c r="P743" s="1" t="s">
        <v>18900</v>
      </c>
      <c r="Q743" s="1" t="s">
        <v>19466</v>
      </c>
      <c r="R743" s="1" t="s">
        <v>14180</v>
      </c>
      <c r="S743" s="1" t="s">
        <v>741</v>
      </c>
      <c r="T743" s="1"/>
      <c r="U743" s="1"/>
      <c r="V743" s="1" t="s">
        <v>14192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5775</v>
      </c>
      <c r="G744" s="1" t="s">
        <v>7393</v>
      </c>
      <c r="H744" s="1" t="s">
        <v>8992</v>
      </c>
      <c r="I744" s="1" t="s">
        <v>10614</v>
      </c>
      <c r="J744" s="1"/>
      <c r="K744" s="1" t="s">
        <v>18703</v>
      </c>
      <c r="L744" s="1" t="s">
        <v>742</v>
      </c>
      <c r="M744" s="1" t="s">
        <v>12199</v>
      </c>
      <c r="N744" s="1" t="s">
        <v>13128</v>
      </c>
      <c r="O744" s="1" t="s">
        <v>742</v>
      </c>
      <c r="P744" s="1" t="s">
        <v>18901</v>
      </c>
      <c r="Q744" s="1" t="s">
        <v>18901</v>
      </c>
      <c r="R744" s="1" t="s">
        <v>14180</v>
      </c>
      <c r="S744" s="1" t="s">
        <v>742</v>
      </c>
      <c r="T744" s="1"/>
      <c r="U744" s="1" t="s">
        <v>20232</v>
      </c>
      <c r="V744" s="1" t="s">
        <v>14192</v>
      </c>
      <c r="W744" s="1" t="s">
        <v>742</v>
      </c>
      <c r="X744" s="1" t="s">
        <v>20380</v>
      </c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14804</v>
      </c>
      <c r="F745" s="1" t="s">
        <v>15936</v>
      </c>
      <c r="G745" s="1" t="s">
        <v>17055</v>
      </c>
      <c r="H745" s="1" t="s">
        <v>18158</v>
      </c>
      <c r="I745" s="1" t="s">
        <v>10615</v>
      </c>
      <c r="J745" s="1"/>
      <c r="K745" s="1" t="s">
        <v>18703</v>
      </c>
      <c r="L745" s="1" t="s">
        <v>743</v>
      </c>
      <c r="M745" s="1" t="s">
        <v>12200</v>
      </c>
      <c r="N745" s="1" t="s">
        <v>13128</v>
      </c>
      <c r="O745" s="1" t="s">
        <v>743</v>
      </c>
      <c r="P745" s="1" t="s">
        <v>18901</v>
      </c>
      <c r="Q745" s="1" t="s">
        <v>18901</v>
      </c>
      <c r="R745" s="1" t="s">
        <v>14180</v>
      </c>
      <c r="S745" s="1" t="s">
        <v>743</v>
      </c>
      <c r="T745" s="1"/>
      <c r="U745" s="1"/>
      <c r="V745" s="1" t="s">
        <v>14192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5777</v>
      </c>
      <c r="G746" s="1" t="s">
        <v>7395</v>
      </c>
      <c r="H746" s="1" t="s">
        <v>8994</v>
      </c>
      <c r="I746" s="1" t="s">
        <v>10616</v>
      </c>
      <c r="J746" s="1"/>
      <c r="K746" s="1" t="s">
        <v>18703</v>
      </c>
      <c r="L746" s="1" t="s">
        <v>744</v>
      </c>
      <c r="M746" s="1" t="s">
        <v>12201</v>
      </c>
      <c r="N746" s="1" t="s">
        <v>13128</v>
      </c>
      <c r="O746" s="1" t="s">
        <v>744</v>
      </c>
      <c r="P746" s="1" t="s">
        <v>18901</v>
      </c>
      <c r="Q746" s="1" t="s">
        <v>18901</v>
      </c>
      <c r="R746" s="1" t="s">
        <v>14180</v>
      </c>
      <c r="S746" s="1" t="s">
        <v>744</v>
      </c>
      <c r="T746" s="1"/>
      <c r="U746" s="1"/>
      <c r="V746" s="1" t="s">
        <v>14192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14805</v>
      </c>
      <c r="F747" s="1" t="s">
        <v>15937</v>
      </c>
      <c r="G747" s="1" t="s">
        <v>17056</v>
      </c>
      <c r="H747" s="1" t="s">
        <v>18159</v>
      </c>
      <c r="I747" s="1" t="s">
        <v>10617</v>
      </c>
      <c r="J747" s="1"/>
      <c r="K747" s="1" t="s">
        <v>18703</v>
      </c>
      <c r="L747" s="1" t="s">
        <v>745</v>
      </c>
      <c r="M747" s="1" t="s">
        <v>12202</v>
      </c>
      <c r="N747" s="1" t="s">
        <v>13128</v>
      </c>
      <c r="O747" s="1" t="s">
        <v>745</v>
      </c>
      <c r="P747" s="1" t="s">
        <v>18901</v>
      </c>
      <c r="Q747" s="1" t="s">
        <v>18901</v>
      </c>
      <c r="R747" s="1" t="s">
        <v>14180</v>
      </c>
      <c r="S747" s="1" t="s">
        <v>745</v>
      </c>
      <c r="T747" s="1"/>
      <c r="U747" s="1"/>
      <c r="V747" s="1" t="s">
        <v>14192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14806</v>
      </c>
      <c r="F748" s="1" t="s">
        <v>15938</v>
      </c>
      <c r="G748" s="1" t="s">
        <v>17057</v>
      </c>
      <c r="H748" s="1" t="s">
        <v>18160</v>
      </c>
      <c r="I748" s="1" t="s">
        <v>10618</v>
      </c>
      <c r="J748" s="1"/>
      <c r="K748" s="1" t="s">
        <v>18703</v>
      </c>
      <c r="L748" s="1" t="s">
        <v>746</v>
      </c>
      <c r="M748" s="1" t="s">
        <v>12203</v>
      </c>
      <c r="N748" s="1" t="s">
        <v>13128</v>
      </c>
      <c r="O748" s="1" t="s">
        <v>746</v>
      </c>
      <c r="P748" s="1" t="s">
        <v>18901</v>
      </c>
      <c r="Q748" s="1" t="s">
        <v>18901</v>
      </c>
      <c r="R748" s="1" t="s">
        <v>14180</v>
      </c>
      <c r="S748" s="1" t="s">
        <v>746</v>
      </c>
      <c r="T748" s="1"/>
      <c r="U748" s="1"/>
      <c r="V748" s="1" t="s">
        <v>14192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5780</v>
      </c>
      <c r="G749" s="1" t="s">
        <v>7398</v>
      </c>
      <c r="H749" s="1" t="s">
        <v>8997</v>
      </c>
      <c r="I749" s="1" t="s">
        <v>10619</v>
      </c>
      <c r="J749" s="1"/>
      <c r="K749" s="1" t="s">
        <v>18703</v>
      </c>
      <c r="L749" s="1" t="s">
        <v>747</v>
      </c>
      <c r="M749" s="1" t="s">
        <v>12204</v>
      </c>
      <c r="N749" s="1" t="s">
        <v>13128</v>
      </c>
      <c r="O749" s="1" t="s">
        <v>747</v>
      </c>
      <c r="P749" s="1" t="s">
        <v>18901</v>
      </c>
      <c r="Q749" s="1" t="s">
        <v>18901</v>
      </c>
      <c r="R749" s="1" t="s">
        <v>14180</v>
      </c>
      <c r="S749" s="1" t="s">
        <v>747</v>
      </c>
      <c r="T749" s="1"/>
      <c r="U749" s="1"/>
      <c r="V749" s="1" t="s">
        <v>14192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5781</v>
      </c>
      <c r="G750" s="1" t="s">
        <v>7399</v>
      </c>
      <c r="H750" s="1" t="s">
        <v>8998</v>
      </c>
      <c r="I750" s="1" t="s">
        <v>10620</v>
      </c>
      <c r="J750" s="1"/>
      <c r="K750" s="1" t="s">
        <v>18703</v>
      </c>
      <c r="L750" s="1" t="s">
        <v>748</v>
      </c>
      <c r="M750" s="1" t="s">
        <v>12205</v>
      </c>
      <c r="N750" s="1" t="s">
        <v>13128</v>
      </c>
      <c r="O750" s="1" t="s">
        <v>748</v>
      </c>
      <c r="P750" s="1" t="s">
        <v>18901</v>
      </c>
      <c r="Q750" s="1" t="s">
        <v>18901</v>
      </c>
      <c r="R750" s="1" t="s">
        <v>14180</v>
      </c>
      <c r="S750" s="1" t="s">
        <v>748</v>
      </c>
      <c r="T750" s="1"/>
      <c r="U750" s="1"/>
      <c r="V750" s="1" t="s">
        <v>14192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5782</v>
      </c>
      <c r="G751" s="1" t="s">
        <v>7400</v>
      </c>
      <c r="H751" s="1" t="s">
        <v>8999</v>
      </c>
      <c r="I751" s="1" t="s">
        <v>10621</v>
      </c>
      <c r="J751" s="1"/>
      <c r="K751" s="1" t="s">
        <v>18703</v>
      </c>
      <c r="L751" s="1" t="s">
        <v>749</v>
      </c>
      <c r="M751" s="1" t="s">
        <v>12206</v>
      </c>
      <c r="N751" s="1" t="s">
        <v>13128</v>
      </c>
      <c r="O751" s="1" t="s">
        <v>749</v>
      </c>
      <c r="P751" s="1" t="s">
        <v>18902</v>
      </c>
      <c r="Q751" s="1" t="s">
        <v>19467</v>
      </c>
      <c r="R751" s="1" t="s">
        <v>14180</v>
      </c>
      <c r="S751" s="1" t="s">
        <v>749</v>
      </c>
      <c r="T751" s="1" t="s">
        <v>20023</v>
      </c>
      <c r="U751" s="1"/>
      <c r="V751" s="1" t="s">
        <v>14192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14807</v>
      </c>
      <c r="F752" s="1" t="s">
        <v>15939</v>
      </c>
      <c r="G752" s="1" t="s">
        <v>17058</v>
      </c>
      <c r="H752" s="1" t="s">
        <v>18161</v>
      </c>
      <c r="I752" s="1" t="s">
        <v>10622</v>
      </c>
      <c r="J752" s="1"/>
      <c r="K752" s="1" t="s">
        <v>18703</v>
      </c>
      <c r="L752" s="1" t="s">
        <v>750</v>
      </c>
      <c r="M752" s="1" t="s">
        <v>12207</v>
      </c>
      <c r="N752" s="1" t="s">
        <v>13128</v>
      </c>
      <c r="O752" s="1" t="s">
        <v>750</v>
      </c>
      <c r="P752" s="1" t="s">
        <v>18902</v>
      </c>
      <c r="Q752" s="1" t="s">
        <v>19468</v>
      </c>
      <c r="R752" s="1" t="s">
        <v>14180</v>
      </c>
      <c r="S752" s="1" t="s">
        <v>750</v>
      </c>
      <c r="T752" s="1"/>
      <c r="U752" s="1"/>
      <c r="V752" s="1" t="s">
        <v>14192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14808</v>
      </c>
      <c r="F753" s="1" t="s">
        <v>15940</v>
      </c>
      <c r="G753" s="1" t="s">
        <v>17059</v>
      </c>
      <c r="H753" s="1" t="s">
        <v>18162</v>
      </c>
      <c r="I753" s="1" t="s">
        <v>10623</v>
      </c>
      <c r="J753" s="1"/>
      <c r="K753" s="1" t="s">
        <v>18703</v>
      </c>
      <c r="L753" s="1" t="s">
        <v>751</v>
      </c>
      <c r="M753" s="1" t="s">
        <v>12208</v>
      </c>
      <c r="N753" s="1" t="s">
        <v>13128</v>
      </c>
      <c r="O753" s="1" t="s">
        <v>751</v>
      </c>
      <c r="P753" s="1" t="s">
        <v>18902</v>
      </c>
      <c r="Q753" s="1" t="s">
        <v>19469</v>
      </c>
      <c r="R753" s="1" t="s">
        <v>14180</v>
      </c>
      <c r="S753" s="1" t="s">
        <v>751</v>
      </c>
      <c r="T753" s="1"/>
      <c r="U753" s="1"/>
      <c r="V753" s="1" t="s">
        <v>14192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14809</v>
      </c>
      <c r="F754" s="1" t="s">
        <v>15941</v>
      </c>
      <c r="G754" s="1" t="s">
        <v>17060</v>
      </c>
      <c r="H754" s="1" t="s">
        <v>18163</v>
      </c>
      <c r="I754" s="1" t="s">
        <v>10624</v>
      </c>
      <c r="J754" s="1"/>
      <c r="K754" s="1" t="s">
        <v>18703</v>
      </c>
      <c r="L754" s="1" t="s">
        <v>752</v>
      </c>
      <c r="M754" s="1" t="s">
        <v>12209</v>
      </c>
      <c r="N754" s="1" t="s">
        <v>13128</v>
      </c>
      <c r="O754" s="1" t="s">
        <v>752</v>
      </c>
      <c r="P754" s="1" t="s">
        <v>18903</v>
      </c>
      <c r="Q754" s="1" t="s">
        <v>18903</v>
      </c>
      <c r="R754" s="1" t="s">
        <v>14180</v>
      </c>
      <c r="S754" s="1" t="s">
        <v>752</v>
      </c>
      <c r="T754" s="1"/>
      <c r="U754" s="1" t="s">
        <v>20233</v>
      </c>
      <c r="V754" s="1" t="s">
        <v>14192</v>
      </c>
      <c r="W754" s="1" t="s">
        <v>752</v>
      </c>
      <c r="X754" s="1"/>
      <c r="Y754" t="s">
        <v>20497</v>
      </c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5786</v>
      </c>
      <c r="G755" s="1" t="s">
        <v>7404</v>
      </c>
      <c r="H755" s="1" t="s">
        <v>9003</v>
      </c>
      <c r="I755" s="1" t="s">
        <v>10625</v>
      </c>
      <c r="J755" s="1"/>
      <c r="K755" s="1" t="s">
        <v>18703</v>
      </c>
      <c r="L755" s="1" t="s">
        <v>753</v>
      </c>
      <c r="M755" s="1" t="s">
        <v>12210</v>
      </c>
      <c r="N755" s="1" t="s">
        <v>13128</v>
      </c>
      <c r="O755" s="1" t="s">
        <v>753</v>
      </c>
      <c r="P755" s="1" t="s">
        <v>18903</v>
      </c>
      <c r="Q755" s="1" t="s">
        <v>18903</v>
      </c>
      <c r="R755" s="1" t="s">
        <v>14180</v>
      </c>
      <c r="S755" s="1" t="s">
        <v>753</v>
      </c>
      <c r="T755" s="1"/>
      <c r="U755" s="1"/>
      <c r="V755" s="1" t="s">
        <v>14192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5787</v>
      </c>
      <c r="G756" s="1" t="s">
        <v>7405</v>
      </c>
      <c r="H756" s="1" t="s">
        <v>9004</v>
      </c>
      <c r="I756" s="1" t="s">
        <v>10626</v>
      </c>
      <c r="J756" s="1"/>
      <c r="K756" s="1" t="s">
        <v>18703</v>
      </c>
      <c r="L756" s="1" t="s">
        <v>754</v>
      </c>
      <c r="M756" s="1" t="s">
        <v>12211</v>
      </c>
      <c r="N756" s="1" t="s">
        <v>13128</v>
      </c>
      <c r="O756" s="1" t="s">
        <v>754</v>
      </c>
      <c r="P756" s="1" t="s">
        <v>18903</v>
      </c>
      <c r="Q756" s="1" t="s">
        <v>18903</v>
      </c>
      <c r="R756" s="1" t="s">
        <v>14180</v>
      </c>
      <c r="S756" s="1" t="s">
        <v>754</v>
      </c>
      <c r="T756" s="1"/>
      <c r="U756" s="1"/>
      <c r="V756" s="1" t="s">
        <v>14192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14810</v>
      </c>
      <c r="F757" s="1" t="s">
        <v>15942</v>
      </c>
      <c r="G757" s="1" t="s">
        <v>17061</v>
      </c>
      <c r="H757" s="1" t="s">
        <v>17061</v>
      </c>
      <c r="I757" s="1" t="s">
        <v>10627</v>
      </c>
      <c r="J757" s="1"/>
      <c r="K757" s="1" t="s">
        <v>18703</v>
      </c>
      <c r="L757" s="1" t="s">
        <v>755</v>
      </c>
      <c r="M757" s="1" t="s">
        <v>12212</v>
      </c>
      <c r="N757" s="1" t="s">
        <v>13128</v>
      </c>
      <c r="O757" s="1" t="s">
        <v>755</v>
      </c>
      <c r="P757" s="1" t="s">
        <v>18903</v>
      </c>
      <c r="Q757" s="1" t="s">
        <v>18903</v>
      </c>
      <c r="R757" s="1" t="s">
        <v>14180</v>
      </c>
      <c r="S757" s="1" t="s">
        <v>755</v>
      </c>
      <c r="T757" s="1"/>
      <c r="U757" s="1"/>
      <c r="V757" s="1" t="s">
        <v>14192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5789</v>
      </c>
      <c r="G758" s="1" t="s">
        <v>7407</v>
      </c>
      <c r="H758" s="1" t="s">
        <v>9005</v>
      </c>
      <c r="I758" s="1" t="s">
        <v>10628</v>
      </c>
      <c r="J758" s="1"/>
      <c r="K758" s="1" t="s">
        <v>18703</v>
      </c>
      <c r="L758" s="1" t="s">
        <v>756</v>
      </c>
      <c r="M758" s="1" t="s">
        <v>12213</v>
      </c>
      <c r="N758" s="1" t="s">
        <v>13128</v>
      </c>
      <c r="O758" s="1" t="s">
        <v>756</v>
      </c>
      <c r="P758" s="1" t="s">
        <v>18903</v>
      </c>
      <c r="Q758" s="1" t="s">
        <v>18903</v>
      </c>
      <c r="R758" s="1" t="s">
        <v>14180</v>
      </c>
      <c r="S758" s="1" t="s">
        <v>756</v>
      </c>
      <c r="T758" s="1"/>
      <c r="U758" s="1"/>
      <c r="V758" s="1" t="s">
        <v>14192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14811</v>
      </c>
      <c r="F759" s="1" t="s">
        <v>15943</v>
      </c>
      <c r="G759" s="1" t="s">
        <v>17062</v>
      </c>
      <c r="H759" s="1" t="s">
        <v>18164</v>
      </c>
      <c r="I759" s="1" t="s">
        <v>10069</v>
      </c>
      <c r="J759" s="1"/>
      <c r="K759" s="1" t="s">
        <v>18703</v>
      </c>
      <c r="L759" s="1" t="s">
        <v>757</v>
      </c>
      <c r="M759" s="1" t="s">
        <v>12214</v>
      </c>
      <c r="N759" s="1" t="s">
        <v>13128</v>
      </c>
      <c r="O759" s="1" t="s">
        <v>757</v>
      </c>
      <c r="P759" s="1" t="s">
        <v>18903</v>
      </c>
      <c r="Q759" s="1" t="s">
        <v>18903</v>
      </c>
      <c r="R759" s="1" t="s">
        <v>14180</v>
      </c>
      <c r="S759" s="1" t="s">
        <v>757</v>
      </c>
      <c r="T759" s="1"/>
      <c r="U759" s="1"/>
      <c r="V759" s="1" t="s">
        <v>14192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14812</v>
      </c>
      <c r="F760" s="1" t="s">
        <v>15944</v>
      </c>
      <c r="G760" s="1" t="s">
        <v>17063</v>
      </c>
      <c r="H760" s="1" t="s">
        <v>18165</v>
      </c>
      <c r="I760" s="1" t="s">
        <v>10629</v>
      </c>
      <c r="J760" s="1"/>
      <c r="K760" s="1" t="s">
        <v>18703</v>
      </c>
      <c r="L760" s="1" t="s">
        <v>758</v>
      </c>
      <c r="M760" s="1" t="s">
        <v>12215</v>
      </c>
      <c r="N760" s="1" t="s">
        <v>13128</v>
      </c>
      <c r="O760" s="1" t="s">
        <v>758</v>
      </c>
      <c r="P760" s="1" t="s">
        <v>18903</v>
      </c>
      <c r="Q760" s="1" t="s">
        <v>18903</v>
      </c>
      <c r="R760" s="1" t="s">
        <v>14180</v>
      </c>
      <c r="S760" s="1" t="s">
        <v>758</v>
      </c>
      <c r="T760" s="1"/>
      <c r="U760" s="1"/>
      <c r="V760" s="1" t="s">
        <v>14192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14813</v>
      </c>
      <c r="F761" s="1" t="s">
        <v>15945</v>
      </c>
      <c r="G761" s="1" t="s">
        <v>17064</v>
      </c>
      <c r="H761" s="1" t="s">
        <v>18166</v>
      </c>
      <c r="I761" s="1" t="s">
        <v>10630</v>
      </c>
      <c r="J761" s="1"/>
      <c r="K761" s="1" t="s">
        <v>18703</v>
      </c>
      <c r="L761" s="1" t="s">
        <v>759</v>
      </c>
      <c r="M761" s="1" t="s">
        <v>12216</v>
      </c>
      <c r="N761" s="1" t="s">
        <v>13128</v>
      </c>
      <c r="O761" s="1" t="s">
        <v>759</v>
      </c>
      <c r="P761" s="1" t="s">
        <v>18903</v>
      </c>
      <c r="Q761" s="1" t="s">
        <v>18903</v>
      </c>
      <c r="R761" s="1" t="s">
        <v>14180</v>
      </c>
      <c r="S761" s="1" t="s">
        <v>759</v>
      </c>
      <c r="T761" s="1"/>
      <c r="U761" s="1"/>
      <c r="V761" s="1" t="s">
        <v>14192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14814</v>
      </c>
      <c r="F762" s="1" t="s">
        <v>15946</v>
      </c>
      <c r="G762" s="1" t="s">
        <v>17065</v>
      </c>
      <c r="H762" s="1" t="s">
        <v>18167</v>
      </c>
      <c r="I762" s="1" t="s">
        <v>10631</v>
      </c>
      <c r="J762" s="1"/>
      <c r="K762" s="1" t="s">
        <v>18703</v>
      </c>
      <c r="L762" s="1" t="s">
        <v>760</v>
      </c>
      <c r="M762" s="1" t="s">
        <v>12217</v>
      </c>
      <c r="N762" s="1" t="s">
        <v>13128</v>
      </c>
      <c r="O762" s="1" t="s">
        <v>760</v>
      </c>
      <c r="P762" s="1" t="s">
        <v>18904</v>
      </c>
      <c r="Q762" s="1" t="s">
        <v>19470</v>
      </c>
      <c r="R762" s="1" t="s">
        <v>14180</v>
      </c>
      <c r="S762" s="1" t="s">
        <v>760</v>
      </c>
      <c r="T762" s="1" t="s">
        <v>20024</v>
      </c>
      <c r="U762" s="1"/>
      <c r="V762" s="1" t="s">
        <v>14192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5794</v>
      </c>
      <c r="G763" s="1" t="s">
        <v>7412</v>
      </c>
      <c r="H763" s="1" t="s">
        <v>9010</v>
      </c>
      <c r="I763" s="1" t="s">
        <v>10632</v>
      </c>
      <c r="J763" s="1"/>
      <c r="K763" s="1" t="s">
        <v>18703</v>
      </c>
      <c r="L763" s="1" t="s">
        <v>761</v>
      </c>
      <c r="M763" s="1" t="s">
        <v>12218</v>
      </c>
      <c r="N763" s="1" t="s">
        <v>13128</v>
      </c>
      <c r="O763" s="1" t="s">
        <v>761</v>
      </c>
      <c r="P763" s="1" t="s">
        <v>18904</v>
      </c>
      <c r="Q763" s="1" t="s">
        <v>19471</v>
      </c>
      <c r="R763" s="1" t="s">
        <v>14180</v>
      </c>
      <c r="S763" s="1" t="s">
        <v>761</v>
      </c>
      <c r="T763" s="1"/>
      <c r="U763" s="1"/>
      <c r="V763" s="1" t="s">
        <v>14192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14815</v>
      </c>
      <c r="F764" s="1" t="s">
        <v>15947</v>
      </c>
      <c r="G764" s="1" t="s">
        <v>17066</v>
      </c>
      <c r="H764" s="1" t="s">
        <v>18168</v>
      </c>
      <c r="I764" s="1" t="s">
        <v>10633</v>
      </c>
      <c r="J764" s="1"/>
      <c r="K764" s="1" t="s">
        <v>18703</v>
      </c>
      <c r="L764" s="1" t="s">
        <v>762</v>
      </c>
      <c r="M764" s="1" t="s">
        <v>12219</v>
      </c>
      <c r="N764" s="1" t="s">
        <v>13128</v>
      </c>
      <c r="O764" s="1" t="s">
        <v>762</v>
      </c>
      <c r="P764" s="1" t="s">
        <v>18904</v>
      </c>
      <c r="Q764" s="1" t="s">
        <v>19472</v>
      </c>
      <c r="R764" s="1" t="s">
        <v>14180</v>
      </c>
      <c r="S764" s="1" t="s">
        <v>762</v>
      </c>
      <c r="T764" s="1"/>
      <c r="U764" s="1"/>
      <c r="V764" s="1" t="s">
        <v>14192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14816</v>
      </c>
      <c r="F765" s="1" t="s">
        <v>15948</v>
      </c>
      <c r="G765" s="1" t="s">
        <v>17067</v>
      </c>
      <c r="H765" s="1" t="s">
        <v>18169</v>
      </c>
      <c r="I765" s="1" t="s">
        <v>10634</v>
      </c>
      <c r="J765" s="1"/>
      <c r="K765" s="1" t="s">
        <v>18703</v>
      </c>
      <c r="L765" s="1" t="s">
        <v>763</v>
      </c>
      <c r="M765" s="1" t="s">
        <v>12220</v>
      </c>
      <c r="N765" s="1" t="s">
        <v>13128</v>
      </c>
      <c r="O765" s="1" t="s">
        <v>763</v>
      </c>
      <c r="P765" s="1" t="s">
        <v>18904</v>
      </c>
      <c r="Q765" s="1" t="s">
        <v>19473</v>
      </c>
      <c r="R765" s="1" t="s">
        <v>14180</v>
      </c>
      <c r="S765" s="1" t="s">
        <v>763</v>
      </c>
      <c r="T765" s="1"/>
      <c r="U765" s="1"/>
      <c r="V765" s="1" t="s">
        <v>14192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14817</v>
      </c>
      <c r="F766" s="1" t="s">
        <v>15949</v>
      </c>
      <c r="G766" s="1" t="s">
        <v>17068</v>
      </c>
      <c r="H766" s="1" t="s">
        <v>18170</v>
      </c>
      <c r="I766" s="1" t="s">
        <v>10635</v>
      </c>
      <c r="J766" s="1"/>
      <c r="K766" s="1" t="s">
        <v>18703</v>
      </c>
      <c r="L766" s="1" t="s">
        <v>764</v>
      </c>
      <c r="M766" s="1" t="s">
        <v>12221</v>
      </c>
      <c r="N766" s="1" t="s">
        <v>13128</v>
      </c>
      <c r="O766" s="1" t="s">
        <v>764</v>
      </c>
      <c r="P766" s="1" t="s">
        <v>18905</v>
      </c>
      <c r="Q766" s="1" t="s">
        <v>18905</v>
      </c>
      <c r="R766" s="1" t="s">
        <v>14180</v>
      </c>
      <c r="S766" s="1" t="s">
        <v>764</v>
      </c>
      <c r="T766" s="1"/>
      <c r="U766" s="1" t="s">
        <v>20234</v>
      </c>
      <c r="V766" s="1" t="s">
        <v>14192</v>
      </c>
      <c r="W766" s="1" t="s">
        <v>764</v>
      </c>
      <c r="X766" s="1"/>
      <c r="Y766" t="s">
        <v>20498</v>
      </c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14818</v>
      </c>
      <c r="F767" s="1" t="s">
        <v>15950</v>
      </c>
      <c r="G767" s="1" t="s">
        <v>17069</v>
      </c>
      <c r="H767" s="1" t="s">
        <v>18171</v>
      </c>
      <c r="I767" s="1" t="s">
        <v>10636</v>
      </c>
      <c r="J767" s="1"/>
      <c r="K767" s="1" t="s">
        <v>18703</v>
      </c>
      <c r="L767" s="1" t="s">
        <v>765</v>
      </c>
      <c r="M767" s="1" t="s">
        <v>12222</v>
      </c>
      <c r="N767" s="1" t="s">
        <v>13128</v>
      </c>
      <c r="O767" s="1" t="s">
        <v>765</v>
      </c>
      <c r="P767" s="1" t="s">
        <v>18905</v>
      </c>
      <c r="Q767" s="1" t="s">
        <v>18905</v>
      </c>
      <c r="R767" s="1" t="s">
        <v>14180</v>
      </c>
      <c r="S767" s="1" t="s">
        <v>765</v>
      </c>
      <c r="T767" s="1"/>
      <c r="U767" s="1"/>
      <c r="V767" s="1" t="s">
        <v>14192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14819</v>
      </c>
      <c r="F768" s="1" t="s">
        <v>15951</v>
      </c>
      <c r="G768" s="1" t="s">
        <v>17070</v>
      </c>
      <c r="H768" s="1" t="s">
        <v>18172</v>
      </c>
      <c r="I768" s="1" t="s">
        <v>10637</v>
      </c>
      <c r="J768" s="1"/>
      <c r="K768" s="1" t="s">
        <v>18703</v>
      </c>
      <c r="L768" s="1" t="s">
        <v>766</v>
      </c>
      <c r="M768" s="1" t="s">
        <v>12223</v>
      </c>
      <c r="N768" s="1" t="s">
        <v>13128</v>
      </c>
      <c r="O768" s="1" t="s">
        <v>766</v>
      </c>
      <c r="P768" s="1" t="s">
        <v>18905</v>
      </c>
      <c r="Q768" s="1" t="s">
        <v>18905</v>
      </c>
      <c r="R768" s="1" t="s">
        <v>14180</v>
      </c>
      <c r="S768" s="1" t="s">
        <v>766</v>
      </c>
      <c r="T768" s="1"/>
      <c r="U768" s="1"/>
      <c r="V768" s="1" t="s">
        <v>14192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14820</v>
      </c>
      <c r="F769" s="1" t="s">
        <v>15952</v>
      </c>
      <c r="G769" s="1" t="s">
        <v>17071</v>
      </c>
      <c r="H769" s="1" t="s">
        <v>18173</v>
      </c>
      <c r="I769" s="1" t="s">
        <v>10638</v>
      </c>
      <c r="J769" s="1"/>
      <c r="K769" s="1" t="s">
        <v>18703</v>
      </c>
      <c r="L769" s="1" t="s">
        <v>767</v>
      </c>
      <c r="M769" s="1" t="s">
        <v>12224</v>
      </c>
      <c r="N769" s="1" t="s">
        <v>13128</v>
      </c>
      <c r="O769" s="1" t="s">
        <v>767</v>
      </c>
      <c r="P769" s="1" t="s">
        <v>18906</v>
      </c>
      <c r="Q769" s="1" t="s">
        <v>19474</v>
      </c>
      <c r="R769" s="1" t="s">
        <v>14180</v>
      </c>
      <c r="S769" s="1" t="s">
        <v>767</v>
      </c>
      <c r="T769" s="1" t="s">
        <v>20025</v>
      </c>
      <c r="U769" s="1"/>
      <c r="V769" s="1" t="s">
        <v>14192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14821</v>
      </c>
      <c r="F770" s="1" t="s">
        <v>15953</v>
      </c>
      <c r="G770" s="1" t="s">
        <v>17072</v>
      </c>
      <c r="H770" s="1" t="s">
        <v>18174</v>
      </c>
      <c r="I770" s="1" t="s">
        <v>10639</v>
      </c>
      <c r="J770" s="1"/>
      <c r="K770" s="1" t="s">
        <v>18703</v>
      </c>
      <c r="L770" s="1" t="s">
        <v>768</v>
      </c>
      <c r="M770" s="1" t="s">
        <v>12225</v>
      </c>
      <c r="N770" s="1" t="s">
        <v>13128</v>
      </c>
      <c r="O770" s="1" t="s">
        <v>768</v>
      </c>
      <c r="P770" s="1" t="s">
        <v>18906</v>
      </c>
      <c r="Q770" s="1" t="s">
        <v>19475</v>
      </c>
      <c r="R770" s="1" t="s">
        <v>14180</v>
      </c>
      <c r="S770" s="1" t="s">
        <v>768</v>
      </c>
      <c r="T770" s="1"/>
      <c r="U770" s="1"/>
      <c r="V770" s="1" t="s">
        <v>14192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14822</v>
      </c>
      <c r="F771" s="1" t="s">
        <v>15954</v>
      </c>
      <c r="G771" s="1" t="s">
        <v>17073</v>
      </c>
      <c r="H771" s="1" t="s">
        <v>18175</v>
      </c>
      <c r="I771" s="1" t="s">
        <v>10640</v>
      </c>
      <c r="J771" s="1"/>
      <c r="K771" s="1" t="s">
        <v>18703</v>
      </c>
      <c r="L771" s="1" t="s">
        <v>769</v>
      </c>
      <c r="M771" s="1" t="s">
        <v>12226</v>
      </c>
      <c r="N771" s="1" t="s">
        <v>13128</v>
      </c>
      <c r="O771" s="1" t="s">
        <v>769</v>
      </c>
      <c r="P771" s="1" t="s">
        <v>18906</v>
      </c>
      <c r="Q771" s="1" t="s">
        <v>19476</v>
      </c>
      <c r="R771" s="1" t="s">
        <v>14180</v>
      </c>
      <c r="S771" s="1" t="s">
        <v>769</v>
      </c>
      <c r="T771" s="1"/>
      <c r="U771" s="1"/>
      <c r="V771" s="1" t="s">
        <v>14192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14823</v>
      </c>
      <c r="F772" s="1" t="s">
        <v>15955</v>
      </c>
      <c r="G772" s="1" t="s">
        <v>17074</v>
      </c>
      <c r="H772" s="1" t="s">
        <v>18176</v>
      </c>
      <c r="I772" s="1" t="s">
        <v>10641</v>
      </c>
      <c r="J772" s="1"/>
      <c r="K772" s="1" t="s">
        <v>18703</v>
      </c>
      <c r="L772" s="1" t="s">
        <v>770</v>
      </c>
      <c r="M772" s="1" t="s">
        <v>12227</v>
      </c>
      <c r="N772" s="1" t="s">
        <v>13128</v>
      </c>
      <c r="O772" s="1" t="s">
        <v>770</v>
      </c>
      <c r="P772" s="1" t="s">
        <v>18906</v>
      </c>
      <c r="Q772" s="1" t="s">
        <v>19477</v>
      </c>
      <c r="R772" s="1" t="s">
        <v>14180</v>
      </c>
      <c r="S772" s="1" t="s">
        <v>770</v>
      </c>
      <c r="T772" s="1"/>
      <c r="U772" s="1"/>
      <c r="V772" s="1" t="s">
        <v>14192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14824</v>
      </c>
      <c r="F773" s="1" t="s">
        <v>15956</v>
      </c>
      <c r="G773" s="1" t="s">
        <v>17075</v>
      </c>
      <c r="H773" s="1" t="s">
        <v>18177</v>
      </c>
      <c r="I773" s="1" t="s">
        <v>10324</v>
      </c>
      <c r="J773" s="1"/>
      <c r="K773" s="1" t="s">
        <v>18703</v>
      </c>
      <c r="L773" s="1" t="s">
        <v>771</v>
      </c>
      <c r="M773" s="1" t="s">
        <v>12228</v>
      </c>
      <c r="N773" s="1" t="s">
        <v>13128</v>
      </c>
      <c r="O773" s="1" t="s">
        <v>771</v>
      </c>
      <c r="P773" s="1" t="s">
        <v>18906</v>
      </c>
      <c r="Q773" s="1" t="s">
        <v>19478</v>
      </c>
      <c r="R773" s="1" t="s">
        <v>14180</v>
      </c>
      <c r="S773" s="1" t="s">
        <v>771</v>
      </c>
      <c r="T773" s="1"/>
      <c r="U773" s="1"/>
      <c r="V773" s="1" t="s">
        <v>14192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14825</v>
      </c>
      <c r="F774" s="1" t="s">
        <v>15957</v>
      </c>
      <c r="G774" s="1" t="s">
        <v>17076</v>
      </c>
      <c r="H774" s="1" t="s">
        <v>18178</v>
      </c>
      <c r="I774" s="1" t="s">
        <v>10188</v>
      </c>
      <c r="J774" s="1"/>
      <c r="K774" s="1" t="s">
        <v>18703</v>
      </c>
      <c r="L774" s="1" t="s">
        <v>772</v>
      </c>
      <c r="M774" s="1" t="s">
        <v>12229</v>
      </c>
      <c r="N774" s="1" t="s">
        <v>13128</v>
      </c>
      <c r="O774" s="1" t="s">
        <v>772</v>
      </c>
      <c r="P774" s="1" t="s">
        <v>18906</v>
      </c>
      <c r="Q774" s="1" t="s">
        <v>19479</v>
      </c>
      <c r="R774" s="1" t="s">
        <v>14180</v>
      </c>
      <c r="S774" s="1" t="s">
        <v>772</v>
      </c>
      <c r="T774" s="1"/>
      <c r="U774" s="1"/>
      <c r="V774" s="1" t="s">
        <v>14192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14826</v>
      </c>
      <c r="F775" s="1" t="s">
        <v>15958</v>
      </c>
      <c r="G775" s="1" t="s">
        <v>17077</v>
      </c>
      <c r="H775" s="1" t="s">
        <v>18179</v>
      </c>
      <c r="I775" s="1" t="s">
        <v>10642</v>
      </c>
      <c r="J775" s="1"/>
      <c r="K775" s="1" t="s">
        <v>18703</v>
      </c>
      <c r="L775" s="1" t="s">
        <v>773</v>
      </c>
      <c r="M775" s="1" t="s">
        <v>12230</v>
      </c>
      <c r="N775" s="1" t="s">
        <v>13128</v>
      </c>
      <c r="O775" s="1" t="s">
        <v>773</v>
      </c>
      <c r="P775" s="1" t="s">
        <v>18906</v>
      </c>
      <c r="Q775" s="1" t="s">
        <v>19480</v>
      </c>
      <c r="R775" s="1" t="s">
        <v>14180</v>
      </c>
      <c r="S775" s="1" t="s">
        <v>773</v>
      </c>
      <c r="T775" s="1"/>
      <c r="U775" s="1"/>
      <c r="V775" s="1" t="s">
        <v>14192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14827</v>
      </c>
      <c r="F776" s="1" t="s">
        <v>15959</v>
      </c>
      <c r="G776" s="1" t="s">
        <v>17078</v>
      </c>
      <c r="H776" s="1" t="s">
        <v>18180</v>
      </c>
      <c r="I776" s="1" t="s">
        <v>10643</v>
      </c>
      <c r="J776" s="1"/>
      <c r="K776" s="1" t="s">
        <v>18703</v>
      </c>
      <c r="L776" s="1" t="s">
        <v>774</v>
      </c>
      <c r="M776" s="1" t="s">
        <v>12231</v>
      </c>
      <c r="N776" s="1" t="s">
        <v>13128</v>
      </c>
      <c r="O776" s="1" t="s">
        <v>774</v>
      </c>
      <c r="P776" s="1" t="s">
        <v>18906</v>
      </c>
      <c r="Q776" s="1" t="s">
        <v>19481</v>
      </c>
      <c r="R776" s="1" t="s">
        <v>14180</v>
      </c>
      <c r="S776" s="1" t="s">
        <v>774</v>
      </c>
      <c r="T776" s="1"/>
      <c r="U776" s="1"/>
      <c r="V776" s="1" t="s">
        <v>14192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14828</v>
      </c>
      <c r="F777" s="1" t="s">
        <v>15960</v>
      </c>
      <c r="G777" s="1" t="s">
        <v>17079</v>
      </c>
      <c r="H777" s="1" t="s">
        <v>18181</v>
      </c>
      <c r="I777" s="1" t="s">
        <v>10644</v>
      </c>
      <c r="J777" s="1"/>
      <c r="K777" s="1" t="s">
        <v>18703</v>
      </c>
      <c r="L777" s="1" t="s">
        <v>775</v>
      </c>
      <c r="M777" s="1" t="s">
        <v>12232</v>
      </c>
      <c r="N777" s="1" t="s">
        <v>13128</v>
      </c>
      <c r="O777" s="1" t="s">
        <v>775</v>
      </c>
      <c r="P777" s="1" t="s">
        <v>18907</v>
      </c>
      <c r="Q777" s="1" t="s">
        <v>18907</v>
      </c>
      <c r="R777" s="1" t="s">
        <v>14180</v>
      </c>
      <c r="S777" s="1" t="s">
        <v>775</v>
      </c>
      <c r="T777" s="1"/>
      <c r="U777" s="1" t="s">
        <v>20235</v>
      </c>
      <c r="V777" s="1" t="s">
        <v>14192</v>
      </c>
      <c r="W777" s="1" t="s">
        <v>775</v>
      </c>
      <c r="X777" s="1" t="s">
        <v>20381</v>
      </c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14829</v>
      </c>
      <c r="F778" s="1" t="s">
        <v>15961</v>
      </c>
      <c r="G778" s="1" t="s">
        <v>17080</v>
      </c>
      <c r="H778" s="1" t="s">
        <v>18182</v>
      </c>
      <c r="I778" s="1" t="s">
        <v>10645</v>
      </c>
      <c r="J778" s="1"/>
      <c r="K778" s="1" t="s">
        <v>18703</v>
      </c>
      <c r="L778" s="1" t="s">
        <v>776</v>
      </c>
      <c r="M778" s="1" t="s">
        <v>12233</v>
      </c>
      <c r="N778" s="1" t="s">
        <v>13128</v>
      </c>
      <c r="O778" s="1" t="s">
        <v>776</v>
      </c>
      <c r="P778" s="1" t="s">
        <v>18907</v>
      </c>
      <c r="Q778" s="1" t="s">
        <v>18907</v>
      </c>
      <c r="R778" s="1" t="s">
        <v>14180</v>
      </c>
      <c r="S778" s="1" t="s">
        <v>776</v>
      </c>
      <c r="T778" s="1"/>
      <c r="U778" s="1"/>
      <c r="V778" s="1" t="s">
        <v>14192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14830</v>
      </c>
      <c r="F779" s="1" t="s">
        <v>15962</v>
      </c>
      <c r="G779" s="1" t="s">
        <v>17081</v>
      </c>
      <c r="H779" s="1" t="s">
        <v>18183</v>
      </c>
      <c r="I779" s="1" t="s">
        <v>10646</v>
      </c>
      <c r="J779" s="1"/>
      <c r="K779" s="1" t="s">
        <v>18703</v>
      </c>
      <c r="L779" s="1" t="s">
        <v>777</v>
      </c>
      <c r="M779" s="1" t="s">
        <v>12234</v>
      </c>
      <c r="N779" s="1" t="s">
        <v>13128</v>
      </c>
      <c r="O779" s="1" t="s">
        <v>777</v>
      </c>
      <c r="P779" s="1" t="s">
        <v>18907</v>
      </c>
      <c r="Q779" s="1" t="s">
        <v>18907</v>
      </c>
      <c r="R779" s="1" t="s">
        <v>14180</v>
      </c>
      <c r="S779" s="1" t="s">
        <v>777</v>
      </c>
      <c r="T779" s="1"/>
      <c r="U779" s="1"/>
      <c r="V779" s="1" t="s">
        <v>14192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14831</v>
      </c>
      <c r="F780" s="1" t="s">
        <v>15963</v>
      </c>
      <c r="G780" s="1" t="s">
        <v>17082</v>
      </c>
      <c r="H780" s="1" t="s">
        <v>18184</v>
      </c>
      <c r="I780" s="1" t="s">
        <v>10647</v>
      </c>
      <c r="J780" s="1"/>
      <c r="K780" s="1" t="s">
        <v>18703</v>
      </c>
      <c r="L780" s="1" t="s">
        <v>778</v>
      </c>
      <c r="M780" s="1" t="s">
        <v>12235</v>
      </c>
      <c r="N780" s="1" t="s">
        <v>13128</v>
      </c>
      <c r="O780" s="1" t="s">
        <v>778</v>
      </c>
      <c r="P780" s="1" t="s">
        <v>18907</v>
      </c>
      <c r="Q780" s="1" t="s">
        <v>18907</v>
      </c>
      <c r="R780" s="1" t="s">
        <v>14180</v>
      </c>
      <c r="S780" s="1" t="s">
        <v>778</v>
      </c>
      <c r="T780" s="1"/>
      <c r="U780" s="1"/>
      <c r="V780" s="1" t="s">
        <v>14192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14832</v>
      </c>
      <c r="F781" s="1" t="s">
        <v>15964</v>
      </c>
      <c r="G781" s="1" t="s">
        <v>17083</v>
      </c>
      <c r="H781" s="1" t="s">
        <v>17083</v>
      </c>
      <c r="I781" s="1" t="s">
        <v>10648</v>
      </c>
      <c r="J781" s="1"/>
      <c r="K781" s="1" t="s">
        <v>18703</v>
      </c>
      <c r="L781" s="1" t="s">
        <v>779</v>
      </c>
      <c r="M781" s="1" t="s">
        <v>12236</v>
      </c>
      <c r="N781" s="1" t="s">
        <v>13128</v>
      </c>
      <c r="O781" s="1" t="s">
        <v>779</v>
      </c>
      <c r="P781" s="1" t="s">
        <v>18907</v>
      </c>
      <c r="Q781" s="1" t="s">
        <v>18907</v>
      </c>
      <c r="R781" s="1" t="s">
        <v>14180</v>
      </c>
      <c r="S781" s="1" t="s">
        <v>779</v>
      </c>
      <c r="T781" s="1"/>
      <c r="U781" s="1"/>
      <c r="V781" s="1" t="s">
        <v>14192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14833</v>
      </c>
      <c r="F782" s="1" t="s">
        <v>15965</v>
      </c>
      <c r="G782" s="1" t="s">
        <v>17084</v>
      </c>
      <c r="H782" s="1" t="s">
        <v>18185</v>
      </c>
      <c r="I782" s="1" t="s">
        <v>10649</v>
      </c>
      <c r="J782" s="1"/>
      <c r="K782" s="1" t="s">
        <v>18703</v>
      </c>
      <c r="L782" s="1" t="s">
        <v>780</v>
      </c>
      <c r="M782" s="1" t="s">
        <v>12237</v>
      </c>
      <c r="N782" s="1" t="s">
        <v>13128</v>
      </c>
      <c r="O782" s="1" t="s">
        <v>780</v>
      </c>
      <c r="P782" s="1" t="s">
        <v>18907</v>
      </c>
      <c r="Q782" s="1" t="s">
        <v>18907</v>
      </c>
      <c r="R782" s="1" t="s">
        <v>14180</v>
      </c>
      <c r="S782" s="1" t="s">
        <v>780</v>
      </c>
      <c r="T782" s="1"/>
      <c r="U782" s="1"/>
      <c r="V782" s="1" t="s">
        <v>14192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5814</v>
      </c>
      <c r="G783" s="1" t="s">
        <v>7432</v>
      </c>
      <c r="H783" s="1" t="s">
        <v>9029</v>
      </c>
      <c r="I783" s="1" t="s">
        <v>10650</v>
      </c>
      <c r="J783" s="1"/>
      <c r="K783" s="1" t="s">
        <v>18703</v>
      </c>
      <c r="L783" s="1" t="s">
        <v>781</v>
      </c>
      <c r="M783" s="1" t="s">
        <v>12238</v>
      </c>
      <c r="N783" s="1" t="s">
        <v>13128</v>
      </c>
      <c r="O783" s="1" t="s">
        <v>781</v>
      </c>
      <c r="P783" s="1" t="s">
        <v>18907</v>
      </c>
      <c r="Q783" s="1" t="s">
        <v>18907</v>
      </c>
      <c r="R783" s="1" t="s">
        <v>14180</v>
      </c>
      <c r="S783" s="1" t="s">
        <v>781</v>
      </c>
      <c r="T783" s="1"/>
      <c r="U783" s="1"/>
      <c r="V783" s="1" t="s">
        <v>14192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14834</v>
      </c>
      <c r="F784" s="1" t="s">
        <v>15966</v>
      </c>
      <c r="G784" s="1" t="s">
        <v>17085</v>
      </c>
      <c r="H784" s="1" t="s">
        <v>18186</v>
      </c>
      <c r="I784" s="1" t="s">
        <v>10651</v>
      </c>
      <c r="J784" s="1"/>
      <c r="K784" s="1" t="s">
        <v>18703</v>
      </c>
      <c r="L784" s="1" t="s">
        <v>782</v>
      </c>
      <c r="M784" s="1" t="s">
        <v>12239</v>
      </c>
      <c r="N784" s="1" t="s">
        <v>13128</v>
      </c>
      <c r="O784" s="1" t="s">
        <v>782</v>
      </c>
      <c r="P784" s="1" t="s">
        <v>18907</v>
      </c>
      <c r="Q784" s="1" t="s">
        <v>18907</v>
      </c>
      <c r="R784" s="1" t="s">
        <v>14180</v>
      </c>
      <c r="S784" s="1" t="s">
        <v>782</v>
      </c>
      <c r="T784" s="1"/>
      <c r="U784" s="1"/>
      <c r="V784" s="1" t="s">
        <v>14192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5816</v>
      </c>
      <c r="G785" s="1" t="s">
        <v>7434</v>
      </c>
      <c r="H785" s="1" t="s">
        <v>9031</v>
      </c>
      <c r="I785" s="1" t="s">
        <v>10652</v>
      </c>
      <c r="J785" s="1"/>
      <c r="K785" s="1" t="s">
        <v>18703</v>
      </c>
      <c r="L785" s="1" t="s">
        <v>783</v>
      </c>
      <c r="M785" s="1" t="s">
        <v>12240</v>
      </c>
      <c r="N785" s="1" t="s">
        <v>13128</v>
      </c>
      <c r="O785" s="1" t="s">
        <v>783</v>
      </c>
      <c r="P785" s="1" t="s">
        <v>18907</v>
      </c>
      <c r="Q785" s="1" t="s">
        <v>18907</v>
      </c>
      <c r="R785" s="1" t="s">
        <v>14180</v>
      </c>
      <c r="S785" s="1" t="s">
        <v>783</v>
      </c>
      <c r="T785" s="1"/>
      <c r="U785" s="1"/>
      <c r="V785" s="1" t="s">
        <v>14192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5817</v>
      </c>
      <c r="G786" s="1" t="s">
        <v>7435</v>
      </c>
      <c r="H786" s="1" t="s">
        <v>9032</v>
      </c>
      <c r="I786" s="1" t="s">
        <v>10653</v>
      </c>
      <c r="J786" s="1"/>
      <c r="K786" s="1" t="s">
        <v>18703</v>
      </c>
      <c r="L786" s="1" t="s">
        <v>784</v>
      </c>
      <c r="M786" s="1" t="s">
        <v>12241</v>
      </c>
      <c r="N786" s="1" t="s">
        <v>13128</v>
      </c>
      <c r="O786" s="1" t="s">
        <v>784</v>
      </c>
      <c r="P786" s="1" t="s">
        <v>18907</v>
      </c>
      <c r="Q786" s="1" t="s">
        <v>18907</v>
      </c>
      <c r="R786" s="1" t="s">
        <v>14180</v>
      </c>
      <c r="S786" s="1" t="s">
        <v>784</v>
      </c>
      <c r="T786" s="1"/>
      <c r="U786" s="1"/>
      <c r="V786" s="1" t="s">
        <v>14192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14835</v>
      </c>
      <c r="F787" s="1" t="s">
        <v>15967</v>
      </c>
      <c r="G787" s="1" t="s">
        <v>17086</v>
      </c>
      <c r="H787" s="1" t="s">
        <v>18187</v>
      </c>
      <c r="I787" s="1" t="s">
        <v>10654</v>
      </c>
      <c r="J787" s="1"/>
      <c r="K787" s="1" t="s">
        <v>18703</v>
      </c>
      <c r="L787" s="1" t="s">
        <v>785</v>
      </c>
      <c r="M787" s="1" t="s">
        <v>12242</v>
      </c>
      <c r="N787" s="1" t="s">
        <v>13128</v>
      </c>
      <c r="O787" s="1" t="s">
        <v>785</v>
      </c>
      <c r="P787" s="1" t="s">
        <v>18908</v>
      </c>
      <c r="Q787" s="1" t="s">
        <v>19482</v>
      </c>
      <c r="R787" s="1" t="s">
        <v>14180</v>
      </c>
      <c r="S787" s="1" t="s">
        <v>785</v>
      </c>
      <c r="T787" s="1" t="s">
        <v>20026</v>
      </c>
      <c r="U787" s="1"/>
      <c r="V787" s="1" t="s">
        <v>14192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14836</v>
      </c>
      <c r="F788" s="1" t="s">
        <v>15968</v>
      </c>
      <c r="G788" s="1" t="s">
        <v>17087</v>
      </c>
      <c r="H788" s="1" t="s">
        <v>18188</v>
      </c>
      <c r="I788" s="1" t="s">
        <v>10655</v>
      </c>
      <c r="J788" s="1"/>
      <c r="K788" s="1" t="s">
        <v>18703</v>
      </c>
      <c r="L788" s="1" t="s">
        <v>786</v>
      </c>
      <c r="M788" s="1" t="s">
        <v>12243</v>
      </c>
      <c r="N788" s="1" t="s">
        <v>13128</v>
      </c>
      <c r="O788" s="1" t="s">
        <v>786</v>
      </c>
      <c r="P788" s="1" t="s">
        <v>18908</v>
      </c>
      <c r="Q788" s="1" t="s">
        <v>19483</v>
      </c>
      <c r="R788" s="1" t="s">
        <v>14180</v>
      </c>
      <c r="S788" s="1" t="s">
        <v>786</v>
      </c>
      <c r="T788" s="1"/>
      <c r="U788" s="1"/>
      <c r="V788" s="1" t="s">
        <v>14192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14837</v>
      </c>
      <c r="F789" s="1" t="s">
        <v>15969</v>
      </c>
      <c r="G789" s="1" t="s">
        <v>17088</v>
      </c>
      <c r="H789" s="1" t="s">
        <v>18189</v>
      </c>
      <c r="I789" s="1" t="s">
        <v>10656</v>
      </c>
      <c r="J789" s="1"/>
      <c r="K789" s="1" t="s">
        <v>18703</v>
      </c>
      <c r="L789" s="1" t="s">
        <v>787</v>
      </c>
      <c r="M789" s="1" t="s">
        <v>12244</v>
      </c>
      <c r="N789" s="1" t="s">
        <v>13128</v>
      </c>
      <c r="O789" s="1" t="s">
        <v>787</v>
      </c>
      <c r="P789" s="1" t="s">
        <v>18908</v>
      </c>
      <c r="Q789" s="1" t="s">
        <v>19484</v>
      </c>
      <c r="R789" s="1" t="s">
        <v>14180</v>
      </c>
      <c r="S789" s="1" t="s">
        <v>787</v>
      </c>
      <c r="T789" s="1"/>
      <c r="U789" s="1"/>
      <c r="V789" s="1" t="s">
        <v>14192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14838</v>
      </c>
      <c r="F790" s="1" t="s">
        <v>15970</v>
      </c>
      <c r="G790" s="1" t="s">
        <v>17089</v>
      </c>
      <c r="H790" s="1" t="s">
        <v>18190</v>
      </c>
      <c r="I790" s="1" t="s">
        <v>10657</v>
      </c>
      <c r="J790" s="1"/>
      <c r="K790" s="1" t="s">
        <v>18703</v>
      </c>
      <c r="L790" s="1" t="s">
        <v>788</v>
      </c>
      <c r="M790" s="1" t="s">
        <v>12245</v>
      </c>
      <c r="N790" s="1" t="s">
        <v>13128</v>
      </c>
      <c r="O790" s="1" t="s">
        <v>788</v>
      </c>
      <c r="P790" s="1" t="s">
        <v>18908</v>
      </c>
      <c r="Q790" s="1" t="s">
        <v>19485</v>
      </c>
      <c r="R790" s="1" t="s">
        <v>14180</v>
      </c>
      <c r="S790" s="1" t="s">
        <v>788</v>
      </c>
      <c r="T790" s="1"/>
      <c r="U790" s="1"/>
      <c r="V790" s="1" t="s">
        <v>14192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14839</v>
      </c>
      <c r="F791" s="1" t="s">
        <v>15971</v>
      </c>
      <c r="G791" s="1" t="s">
        <v>17090</v>
      </c>
      <c r="H791" s="1" t="s">
        <v>18191</v>
      </c>
      <c r="I791" s="1" t="s">
        <v>10658</v>
      </c>
      <c r="J791" s="1"/>
      <c r="K791" s="1" t="s">
        <v>18703</v>
      </c>
      <c r="L791" s="1" t="s">
        <v>789</v>
      </c>
      <c r="M791" s="1" t="s">
        <v>12246</v>
      </c>
      <c r="N791" s="1" t="s">
        <v>13128</v>
      </c>
      <c r="O791" s="1" t="s">
        <v>789</v>
      </c>
      <c r="P791" s="1" t="s">
        <v>18908</v>
      </c>
      <c r="Q791" s="1" t="s">
        <v>19486</v>
      </c>
      <c r="R791" s="1" t="s">
        <v>14180</v>
      </c>
      <c r="S791" s="1" t="s">
        <v>789</v>
      </c>
      <c r="T791" s="1"/>
      <c r="U791" s="1"/>
      <c r="V791" s="1" t="s">
        <v>14192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14840</v>
      </c>
      <c r="F792" s="1" t="s">
        <v>15972</v>
      </c>
      <c r="G792" s="1" t="s">
        <v>17091</v>
      </c>
      <c r="H792" s="1" t="s">
        <v>18192</v>
      </c>
      <c r="I792" s="1" t="s">
        <v>10659</v>
      </c>
      <c r="J792" s="1"/>
      <c r="K792" s="1" t="s">
        <v>18703</v>
      </c>
      <c r="L792" s="1" t="s">
        <v>790</v>
      </c>
      <c r="M792" s="1" t="s">
        <v>12247</v>
      </c>
      <c r="N792" s="1" t="s">
        <v>13128</v>
      </c>
      <c r="O792" s="1" t="s">
        <v>790</v>
      </c>
      <c r="P792" s="1" t="s">
        <v>18908</v>
      </c>
      <c r="Q792" s="1" t="s">
        <v>19487</v>
      </c>
      <c r="R792" s="1" t="s">
        <v>14180</v>
      </c>
      <c r="S792" s="1" t="s">
        <v>790</v>
      </c>
      <c r="T792" s="1"/>
      <c r="U792" s="1"/>
      <c r="V792" s="1" t="s">
        <v>14192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5824</v>
      </c>
      <c r="G793" s="1" t="s">
        <v>7442</v>
      </c>
      <c r="H793" s="1" t="s">
        <v>9039</v>
      </c>
      <c r="I793" s="1" t="s">
        <v>10480</v>
      </c>
      <c r="J793" s="1"/>
      <c r="K793" s="1" t="s">
        <v>18703</v>
      </c>
      <c r="L793" s="1" t="s">
        <v>791</v>
      </c>
      <c r="M793" s="1" t="s">
        <v>12248</v>
      </c>
      <c r="N793" s="1" t="s">
        <v>13128</v>
      </c>
      <c r="O793" s="1" t="s">
        <v>791</v>
      </c>
      <c r="P793" s="1" t="s">
        <v>18909</v>
      </c>
      <c r="Q793" s="1" t="s">
        <v>18909</v>
      </c>
      <c r="R793" s="1" t="s">
        <v>14180</v>
      </c>
      <c r="S793" s="1" t="s">
        <v>791</v>
      </c>
      <c r="T793" s="1"/>
      <c r="U793" s="1" t="s">
        <v>20236</v>
      </c>
      <c r="V793" s="1" t="s">
        <v>14192</v>
      </c>
      <c r="W793" s="1" t="s">
        <v>791</v>
      </c>
      <c r="X793" s="1"/>
      <c r="Y793" t="s">
        <v>20499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14841</v>
      </c>
      <c r="F794" s="1" t="s">
        <v>15973</v>
      </c>
      <c r="G794" s="1" t="s">
        <v>17092</v>
      </c>
      <c r="H794" s="1" t="s">
        <v>18193</v>
      </c>
      <c r="I794" s="1" t="s">
        <v>10660</v>
      </c>
      <c r="J794" s="1"/>
      <c r="K794" s="1" t="s">
        <v>18703</v>
      </c>
      <c r="L794" s="1" t="s">
        <v>792</v>
      </c>
      <c r="M794" s="1" t="s">
        <v>12249</v>
      </c>
      <c r="N794" s="1" t="s">
        <v>13128</v>
      </c>
      <c r="O794" s="1" t="s">
        <v>792</v>
      </c>
      <c r="P794" s="1" t="s">
        <v>18909</v>
      </c>
      <c r="Q794" s="1" t="s">
        <v>18909</v>
      </c>
      <c r="R794" s="1" t="s">
        <v>14180</v>
      </c>
      <c r="S794" s="1" t="s">
        <v>792</v>
      </c>
      <c r="T794" s="1"/>
      <c r="U794" s="1"/>
      <c r="V794" s="1" t="s">
        <v>14192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14842</v>
      </c>
      <c r="F795" s="1" t="s">
        <v>15974</v>
      </c>
      <c r="G795" s="1" t="s">
        <v>17093</v>
      </c>
      <c r="H795" s="1" t="s">
        <v>18194</v>
      </c>
      <c r="I795" s="1" t="s">
        <v>10661</v>
      </c>
      <c r="J795" s="1"/>
      <c r="K795" s="1" t="s">
        <v>18703</v>
      </c>
      <c r="L795" s="1" t="s">
        <v>793</v>
      </c>
      <c r="M795" s="1" t="s">
        <v>12250</v>
      </c>
      <c r="N795" s="1" t="s">
        <v>13128</v>
      </c>
      <c r="O795" s="1" t="s">
        <v>793</v>
      </c>
      <c r="P795" s="1" t="s">
        <v>18909</v>
      </c>
      <c r="Q795" s="1" t="s">
        <v>18909</v>
      </c>
      <c r="R795" s="1" t="s">
        <v>14180</v>
      </c>
      <c r="S795" s="1" t="s">
        <v>793</v>
      </c>
      <c r="T795" s="1"/>
      <c r="U795" s="1"/>
      <c r="V795" s="1" t="s">
        <v>14192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14843</v>
      </c>
      <c r="F796" s="1" t="s">
        <v>15975</v>
      </c>
      <c r="G796" s="1" t="s">
        <v>17094</v>
      </c>
      <c r="H796" s="1" t="s">
        <v>18195</v>
      </c>
      <c r="I796" s="1" t="s">
        <v>10662</v>
      </c>
      <c r="J796" s="1"/>
      <c r="K796" s="1" t="s">
        <v>18703</v>
      </c>
      <c r="L796" s="1" t="s">
        <v>794</v>
      </c>
      <c r="M796" s="1" t="s">
        <v>12251</v>
      </c>
      <c r="N796" s="1" t="s">
        <v>13128</v>
      </c>
      <c r="O796" s="1" t="s">
        <v>794</v>
      </c>
      <c r="P796" s="1" t="s">
        <v>18910</v>
      </c>
      <c r="Q796" s="1" t="s">
        <v>19488</v>
      </c>
      <c r="R796" s="1" t="s">
        <v>14180</v>
      </c>
      <c r="S796" s="1" t="s">
        <v>794</v>
      </c>
      <c r="T796" s="1" t="s">
        <v>20027</v>
      </c>
      <c r="U796" s="1"/>
      <c r="V796" s="1" t="s">
        <v>14192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14844</v>
      </c>
      <c r="F797" s="1" t="s">
        <v>15976</v>
      </c>
      <c r="G797" s="1" t="s">
        <v>17095</v>
      </c>
      <c r="H797" s="1" t="s">
        <v>18196</v>
      </c>
      <c r="I797" s="1" t="s">
        <v>10663</v>
      </c>
      <c r="J797" s="1"/>
      <c r="K797" s="1" t="s">
        <v>18703</v>
      </c>
      <c r="L797" s="1" t="s">
        <v>795</v>
      </c>
      <c r="M797" s="1" t="s">
        <v>12252</v>
      </c>
      <c r="N797" s="1" t="s">
        <v>13128</v>
      </c>
      <c r="O797" s="1" t="s">
        <v>795</v>
      </c>
      <c r="P797" s="1" t="s">
        <v>18910</v>
      </c>
      <c r="Q797" s="1" t="s">
        <v>19489</v>
      </c>
      <c r="R797" s="1" t="s">
        <v>14180</v>
      </c>
      <c r="S797" s="1" t="s">
        <v>795</v>
      </c>
      <c r="T797" s="1"/>
      <c r="U797" s="1"/>
      <c r="V797" s="1" t="s">
        <v>14192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14845</v>
      </c>
      <c r="F798" s="1" t="s">
        <v>15977</v>
      </c>
      <c r="G798" s="1" t="s">
        <v>17096</v>
      </c>
      <c r="H798" s="1" t="s">
        <v>18197</v>
      </c>
      <c r="I798" s="1" t="s">
        <v>10664</v>
      </c>
      <c r="J798" s="1"/>
      <c r="K798" s="1" t="s">
        <v>18703</v>
      </c>
      <c r="L798" s="1" t="s">
        <v>796</v>
      </c>
      <c r="M798" s="1" t="s">
        <v>12253</v>
      </c>
      <c r="N798" s="1" t="s">
        <v>13128</v>
      </c>
      <c r="O798" s="1" t="s">
        <v>796</v>
      </c>
      <c r="P798" s="1" t="s">
        <v>18910</v>
      </c>
      <c r="Q798" s="1" t="s">
        <v>19490</v>
      </c>
      <c r="R798" s="1" t="s">
        <v>14180</v>
      </c>
      <c r="S798" s="1" t="s">
        <v>796</v>
      </c>
      <c r="T798" s="1"/>
      <c r="U798" s="1"/>
      <c r="V798" s="1" t="s">
        <v>14192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14846</v>
      </c>
      <c r="F799" s="1" t="s">
        <v>15978</v>
      </c>
      <c r="G799" s="1" t="s">
        <v>14846</v>
      </c>
      <c r="H799" s="1" t="s">
        <v>18198</v>
      </c>
      <c r="I799" s="1" t="s">
        <v>10665</v>
      </c>
      <c r="J799" s="1"/>
      <c r="K799" s="1" t="s">
        <v>18703</v>
      </c>
      <c r="L799" s="1" t="s">
        <v>797</v>
      </c>
      <c r="M799" s="1" t="s">
        <v>12254</v>
      </c>
      <c r="N799" s="1" t="s">
        <v>13128</v>
      </c>
      <c r="O799" s="1" t="s">
        <v>797</v>
      </c>
      <c r="P799" s="1" t="s">
        <v>18910</v>
      </c>
      <c r="Q799" s="1" t="s">
        <v>19491</v>
      </c>
      <c r="R799" s="1" t="s">
        <v>14180</v>
      </c>
      <c r="S799" s="1" t="s">
        <v>797</v>
      </c>
      <c r="T799" s="1"/>
      <c r="U799" s="1"/>
      <c r="V799" s="1" t="s">
        <v>14192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14847</v>
      </c>
      <c r="F800" s="1" t="s">
        <v>15979</v>
      </c>
      <c r="G800" s="1" t="s">
        <v>14847</v>
      </c>
      <c r="H800" s="1" t="s">
        <v>18199</v>
      </c>
      <c r="I800" s="1" t="s">
        <v>10666</v>
      </c>
      <c r="J800" s="1"/>
      <c r="K800" s="1" t="s">
        <v>18703</v>
      </c>
      <c r="L800" s="1" t="s">
        <v>798</v>
      </c>
      <c r="M800" s="1" t="s">
        <v>12255</v>
      </c>
      <c r="N800" s="1" t="s">
        <v>13128</v>
      </c>
      <c r="O800" s="1" t="s">
        <v>798</v>
      </c>
      <c r="P800" s="1" t="s">
        <v>18910</v>
      </c>
      <c r="Q800" s="1" t="s">
        <v>19492</v>
      </c>
      <c r="R800" s="1" t="s">
        <v>14180</v>
      </c>
      <c r="S800" s="1" t="s">
        <v>798</v>
      </c>
      <c r="T800" s="1"/>
      <c r="U800" s="1"/>
      <c r="V800" s="1" t="s">
        <v>14192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14848</v>
      </c>
      <c r="F801" s="1" t="s">
        <v>15980</v>
      </c>
      <c r="G801" s="1" t="s">
        <v>17097</v>
      </c>
      <c r="H801" s="1" t="s">
        <v>18200</v>
      </c>
      <c r="I801" s="1" t="s">
        <v>10667</v>
      </c>
      <c r="J801" s="1"/>
      <c r="K801" s="1" t="s">
        <v>18703</v>
      </c>
      <c r="L801" s="1" t="s">
        <v>799</v>
      </c>
      <c r="M801" s="1" t="s">
        <v>12256</v>
      </c>
      <c r="N801" s="1" t="s">
        <v>13128</v>
      </c>
      <c r="O801" s="1" t="s">
        <v>799</v>
      </c>
      <c r="P801" s="1" t="s">
        <v>18910</v>
      </c>
      <c r="Q801" s="1" t="s">
        <v>19493</v>
      </c>
      <c r="R801" s="1" t="s">
        <v>14180</v>
      </c>
      <c r="S801" s="1" t="s">
        <v>799</v>
      </c>
      <c r="T801" s="1"/>
      <c r="U801" s="1"/>
      <c r="V801" s="1" t="s">
        <v>14192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14849</v>
      </c>
      <c r="F802" s="1" t="s">
        <v>15981</v>
      </c>
      <c r="G802" s="1" t="s">
        <v>17098</v>
      </c>
      <c r="H802" s="1" t="s">
        <v>18201</v>
      </c>
      <c r="I802" s="1" t="s">
        <v>10668</v>
      </c>
      <c r="J802" s="1"/>
      <c r="K802" s="1" t="s">
        <v>18703</v>
      </c>
      <c r="L802" s="1" t="s">
        <v>800</v>
      </c>
      <c r="M802" s="1" t="s">
        <v>12257</v>
      </c>
      <c r="N802" s="1" t="s">
        <v>13128</v>
      </c>
      <c r="O802" s="1" t="s">
        <v>800</v>
      </c>
      <c r="P802" s="1" t="s">
        <v>18910</v>
      </c>
      <c r="Q802" s="1" t="s">
        <v>19494</v>
      </c>
      <c r="R802" s="1" t="s">
        <v>14180</v>
      </c>
      <c r="S802" s="1" t="s">
        <v>800</v>
      </c>
      <c r="T802" s="1"/>
      <c r="U802" s="1"/>
      <c r="V802" s="1" t="s">
        <v>14192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14850</v>
      </c>
      <c r="F803" s="1" t="s">
        <v>15982</v>
      </c>
      <c r="G803" s="1" t="s">
        <v>17099</v>
      </c>
      <c r="H803" s="1" t="s">
        <v>18202</v>
      </c>
      <c r="I803" s="1" t="s">
        <v>10669</v>
      </c>
      <c r="J803" s="1"/>
      <c r="K803" s="1" t="s">
        <v>18703</v>
      </c>
      <c r="L803" s="1" t="s">
        <v>801</v>
      </c>
      <c r="M803" s="1" t="s">
        <v>12258</v>
      </c>
      <c r="N803" s="1" t="s">
        <v>13128</v>
      </c>
      <c r="O803" s="1" t="s">
        <v>801</v>
      </c>
      <c r="P803" s="1" t="s">
        <v>18910</v>
      </c>
      <c r="Q803" s="1" t="s">
        <v>19495</v>
      </c>
      <c r="R803" s="1" t="s">
        <v>14180</v>
      </c>
      <c r="S803" s="1" t="s">
        <v>801</v>
      </c>
      <c r="T803" s="1"/>
      <c r="U803" s="1"/>
      <c r="V803" s="1" t="s">
        <v>14192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5835</v>
      </c>
      <c r="G804" s="1" t="s">
        <v>7451</v>
      </c>
      <c r="H804" s="1" t="s">
        <v>5835</v>
      </c>
      <c r="I804" s="1" t="s">
        <v>10670</v>
      </c>
      <c r="J804" s="1"/>
      <c r="K804" s="1" t="s">
        <v>18703</v>
      </c>
      <c r="L804" s="1" t="s">
        <v>802</v>
      </c>
      <c r="M804" s="1" t="s">
        <v>12259</v>
      </c>
      <c r="N804" s="1" t="s">
        <v>13128</v>
      </c>
      <c r="O804" s="1" t="s">
        <v>802</v>
      </c>
      <c r="P804" s="1" t="s">
        <v>18911</v>
      </c>
      <c r="Q804" s="1" t="s">
        <v>18911</v>
      </c>
      <c r="R804" s="1" t="s">
        <v>14180</v>
      </c>
      <c r="S804" s="1" t="s">
        <v>802</v>
      </c>
      <c r="T804" s="1"/>
      <c r="U804" s="1" t="s">
        <v>20237</v>
      </c>
      <c r="V804" s="1" t="s">
        <v>14192</v>
      </c>
      <c r="W804" s="1" t="s">
        <v>802</v>
      </c>
      <c r="X804" s="1" t="s">
        <v>20382</v>
      </c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14851</v>
      </c>
      <c r="F805" s="1" t="s">
        <v>15983</v>
      </c>
      <c r="G805" s="1" t="s">
        <v>14851</v>
      </c>
      <c r="H805" s="1" t="s">
        <v>18203</v>
      </c>
      <c r="I805" s="1" t="s">
        <v>10671</v>
      </c>
      <c r="J805" s="1"/>
      <c r="K805" s="1" t="s">
        <v>18703</v>
      </c>
      <c r="L805" s="1" t="s">
        <v>803</v>
      </c>
      <c r="M805" s="1" t="s">
        <v>12260</v>
      </c>
      <c r="N805" s="1" t="s">
        <v>13128</v>
      </c>
      <c r="O805" s="1" t="s">
        <v>803</v>
      </c>
      <c r="P805" s="1" t="s">
        <v>18911</v>
      </c>
      <c r="Q805" s="1" t="s">
        <v>18911</v>
      </c>
      <c r="R805" s="1" t="s">
        <v>14180</v>
      </c>
      <c r="S805" s="1" t="s">
        <v>803</v>
      </c>
      <c r="T805" s="1"/>
      <c r="U805" s="1"/>
      <c r="V805" s="1" t="s">
        <v>14192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14852</v>
      </c>
      <c r="F806" s="1" t="s">
        <v>15984</v>
      </c>
      <c r="G806" s="1" t="s">
        <v>17100</v>
      </c>
      <c r="H806" s="1" t="s">
        <v>18204</v>
      </c>
      <c r="I806" s="1" t="s">
        <v>10672</v>
      </c>
      <c r="J806" s="1"/>
      <c r="K806" s="1" t="s">
        <v>18703</v>
      </c>
      <c r="L806" s="1" t="s">
        <v>804</v>
      </c>
      <c r="M806" s="1" t="s">
        <v>12261</v>
      </c>
      <c r="N806" s="1" t="s">
        <v>13128</v>
      </c>
      <c r="O806" s="1" t="s">
        <v>804</v>
      </c>
      <c r="P806" s="1" t="s">
        <v>18911</v>
      </c>
      <c r="Q806" s="1" t="s">
        <v>18911</v>
      </c>
      <c r="R806" s="1" t="s">
        <v>14180</v>
      </c>
      <c r="S806" s="1" t="s">
        <v>804</v>
      </c>
      <c r="T806" s="1"/>
      <c r="U806" s="1"/>
      <c r="V806" s="1" t="s">
        <v>14192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14853</v>
      </c>
      <c r="F807" s="1" t="s">
        <v>15985</v>
      </c>
      <c r="G807" s="1" t="s">
        <v>17101</v>
      </c>
      <c r="H807" s="1" t="s">
        <v>18205</v>
      </c>
      <c r="I807" s="1" t="s">
        <v>10673</v>
      </c>
      <c r="J807" s="1"/>
      <c r="K807" s="1" t="s">
        <v>18703</v>
      </c>
      <c r="L807" s="1" t="s">
        <v>805</v>
      </c>
      <c r="M807" s="1" t="s">
        <v>12262</v>
      </c>
      <c r="N807" s="1" t="s">
        <v>13128</v>
      </c>
      <c r="O807" s="1" t="s">
        <v>805</v>
      </c>
      <c r="P807" s="1" t="s">
        <v>18912</v>
      </c>
      <c r="Q807" s="1" t="s">
        <v>19496</v>
      </c>
      <c r="R807" s="1" t="s">
        <v>14180</v>
      </c>
      <c r="S807" s="1" t="s">
        <v>805</v>
      </c>
      <c r="T807" s="1" t="s">
        <v>20028</v>
      </c>
      <c r="U807" s="1"/>
      <c r="V807" s="1" t="s">
        <v>14192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14854</v>
      </c>
      <c r="F808" s="1" t="s">
        <v>15986</v>
      </c>
      <c r="G808" s="1" t="s">
        <v>17102</v>
      </c>
      <c r="H808" s="1" t="s">
        <v>18206</v>
      </c>
      <c r="I808" s="1" t="s">
        <v>10674</v>
      </c>
      <c r="J808" s="1"/>
      <c r="K808" s="1" t="s">
        <v>18703</v>
      </c>
      <c r="L808" s="1" t="s">
        <v>806</v>
      </c>
      <c r="M808" s="1" t="s">
        <v>12263</v>
      </c>
      <c r="N808" s="1" t="s">
        <v>13128</v>
      </c>
      <c r="O808" s="1" t="s">
        <v>806</v>
      </c>
      <c r="P808" s="1" t="s">
        <v>18913</v>
      </c>
      <c r="Q808" s="1" t="s">
        <v>18913</v>
      </c>
      <c r="R808" s="1" t="s">
        <v>14180</v>
      </c>
      <c r="S808" s="1" t="s">
        <v>806</v>
      </c>
      <c r="T808" s="1"/>
      <c r="U808" s="1" t="s">
        <v>20238</v>
      </c>
      <c r="V808" s="1" t="s">
        <v>14192</v>
      </c>
      <c r="W808" s="1" t="s">
        <v>806</v>
      </c>
      <c r="X808" s="1" t="s">
        <v>20383</v>
      </c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14855</v>
      </c>
      <c r="F809" s="1" t="s">
        <v>15987</v>
      </c>
      <c r="G809" s="1" t="s">
        <v>17103</v>
      </c>
      <c r="H809" s="1" t="s">
        <v>18207</v>
      </c>
      <c r="I809" s="1" t="s">
        <v>10675</v>
      </c>
      <c r="J809" s="1"/>
      <c r="K809" s="1" t="s">
        <v>18703</v>
      </c>
      <c r="L809" s="1" t="s">
        <v>807</v>
      </c>
      <c r="M809" s="1" t="s">
        <v>12264</v>
      </c>
      <c r="N809" s="1" t="s">
        <v>13128</v>
      </c>
      <c r="O809" s="1" t="s">
        <v>807</v>
      </c>
      <c r="P809" s="1" t="s">
        <v>18913</v>
      </c>
      <c r="Q809" s="1" t="s">
        <v>18913</v>
      </c>
      <c r="R809" s="1" t="s">
        <v>14180</v>
      </c>
      <c r="S809" s="1" t="s">
        <v>807</v>
      </c>
      <c r="T809" s="1"/>
      <c r="U809" s="1"/>
      <c r="V809" s="1" t="s">
        <v>14192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5841</v>
      </c>
      <c r="G810" s="1" t="s">
        <v>7456</v>
      </c>
      <c r="H810" s="1" t="s">
        <v>9054</v>
      </c>
      <c r="I810" s="1" t="s">
        <v>10205</v>
      </c>
      <c r="J810" s="1"/>
      <c r="K810" s="1" t="s">
        <v>18703</v>
      </c>
      <c r="L810" s="1" t="s">
        <v>808</v>
      </c>
      <c r="M810" s="1" t="s">
        <v>12265</v>
      </c>
      <c r="N810" s="1" t="s">
        <v>13128</v>
      </c>
      <c r="O810" s="1" t="s">
        <v>808</v>
      </c>
      <c r="P810" s="1" t="s">
        <v>18913</v>
      </c>
      <c r="Q810" s="1" t="s">
        <v>18913</v>
      </c>
      <c r="R810" s="1" t="s">
        <v>14180</v>
      </c>
      <c r="S810" s="1" t="s">
        <v>808</v>
      </c>
      <c r="T810" s="1"/>
      <c r="U810" s="1"/>
      <c r="V810" s="1" t="s">
        <v>14192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14856</v>
      </c>
      <c r="F811" s="1" t="s">
        <v>15988</v>
      </c>
      <c r="G811" s="1" t="s">
        <v>17104</v>
      </c>
      <c r="H811" s="1" t="s">
        <v>18208</v>
      </c>
      <c r="I811" s="1" t="s">
        <v>10676</v>
      </c>
      <c r="J811" s="1"/>
      <c r="K811" s="1" t="s">
        <v>18703</v>
      </c>
      <c r="L811" s="1" t="s">
        <v>809</v>
      </c>
      <c r="M811" s="1" t="s">
        <v>12266</v>
      </c>
      <c r="N811" s="1" t="s">
        <v>13128</v>
      </c>
      <c r="O811" s="1" t="s">
        <v>809</v>
      </c>
      <c r="P811" s="1" t="s">
        <v>18913</v>
      </c>
      <c r="Q811" s="1" t="s">
        <v>18913</v>
      </c>
      <c r="R811" s="1" t="s">
        <v>14180</v>
      </c>
      <c r="S811" s="1" t="s">
        <v>809</v>
      </c>
      <c r="T811" s="1"/>
      <c r="U811" s="1"/>
      <c r="V811" s="1" t="s">
        <v>14192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14857</v>
      </c>
      <c r="F812" s="1" t="s">
        <v>15989</v>
      </c>
      <c r="G812" s="1" t="s">
        <v>17105</v>
      </c>
      <c r="H812" s="1" t="s">
        <v>18209</v>
      </c>
      <c r="I812" s="1" t="s">
        <v>10677</v>
      </c>
      <c r="J812" s="1"/>
      <c r="K812" s="1" t="s">
        <v>18703</v>
      </c>
      <c r="L812" s="1" t="s">
        <v>810</v>
      </c>
      <c r="M812" s="1" t="s">
        <v>12267</v>
      </c>
      <c r="N812" s="1" t="s">
        <v>13128</v>
      </c>
      <c r="O812" s="1" t="s">
        <v>810</v>
      </c>
      <c r="P812" s="1" t="s">
        <v>18913</v>
      </c>
      <c r="Q812" s="1" t="s">
        <v>18913</v>
      </c>
      <c r="R812" s="1" t="s">
        <v>14180</v>
      </c>
      <c r="S812" s="1" t="s">
        <v>810</v>
      </c>
      <c r="T812" s="1"/>
      <c r="U812" s="1"/>
      <c r="V812" s="1" t="s">
        <v>14192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5844</v>
      </c>
      <c r="G813" s="1" t="s">
        <v>7459</v>
      </c>
      <c r="H813" s="1" t="s">
        <v>9057</v>
      </c>
      <c r="I813" s="1" t="s">
        <v>10678</v>
      </c>
      <c r="J813" s="1"/>
      <c r="K813" s="1" t="s">
        <v>18703</v>
      </c>
      <c r="L813" s="1" t="s">
        <v>811</v>
      </c>
      <c r="M813" s="1" t="s">
        <v>12268</v>
      </c>
      <c r="N813" s="1" t="s">
        <v>13128</v>
      </c>
      <c r="O813" s="1" t="s">
        <v>811</v>
      </c>
      <c r="P813" s="1" t="s">
        <v>18913</v>
      </c>
      <c r="Q813" s="1" t="s">
        <v>18913</v>
      </c>
      <c r="R813" s="1" t="s">
        <v>14180</v>
      </c>
      <c r="S813" s="1" t="s">
        <v>811</v>
      </c>
      <c r="T813" s="1"/>
      <c r="U813" s="1"/>
      <c r="V813" s="1" t="s">
        <v>14192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14858</v>
      </c>
      <c r="F814" s="1" t="s">
        <v>15990</v>
      </c>
      <c r="G814" s="1" t="s">
        <v>17106</v>
      </c>
      <c r="H814" s="1" t="s">
        <v>18210</v>
      </c>
      <c r="I814" s="1" t="s">
        <v>10679</v>
      </c>
      <c r="J814" s="1"/>
      <c r="K814" s="1" t="s">
        <v>18703</v>
      </c>
      <c r="L814" s="1" t="s">
        <v>812</v>
      </c>
      <c r="M814" s="1" t="s">
        <v>12269</v>
      </c>
      <c r="N814" s="1" t="s">
        <v>13128</v>
      </c>
      <c r="O814" s="1" t="s">
        <v>812</v>
      </c>
      <c r="P814" s="1" t="s">
        <v>18913</v>
      </c>
      <c r="Q814" s="1" t="s">
        <v>18913</v>
      </c>
      <c r="R814" s="1" t="s">
        <v>14180</v>
      </c>
      <c r="S814" s="1" t="s">
        <v>812</v>
      </c>
      <c r="T814" s="1"/>
      <c r="U814" s="1"/>
      <c r="V814" s="1" t="s">
        <v>14192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14859</v>
      </c>
      <c r="F815" s="1" t="s">
        <v>15991</v>
      </c>
      <c r="G815" s="1" t="s">
        <v>17107</v>
      </c>
      <c r="H815" s="1" t="s">
        <v>18211</v>
      </c>
      <c r="I815" s="1" t="s">
        <v>10680</v>
      </c>
      <c r="J815" s="1"/>
      <c r="K815" s="1" t="s">
        <v>18703</v>
      </c>
      <c r="L815" s="1" t="s">
        <v>813</v>
      </c>
      <c r="M815" s="1" t="s">
        <v>12270</v>
      </c>
      <c r="N815" s="1" t="s">
        <v>13128</v>
      </c>
      <c r="O815" s="1" t="s">
        <v>813</v>
      </c>
      <c r="P815" s="1" t="s">
        <v>18913</v>
      </c>
      <c r="Q815" s="1" t="s">
        <v>18913</v>
      </c>
      <c r="R815" s="1" t="s">
        <v>14180</v>
      </c>
      <c r="S815" s="1" t="s">
        <v>813</v>
      </c>
      <c r="T815" s="1"/>
      <c r="U815" s="1"/>
      <c r="V815" s="1" t="s">
        <v>14192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5847</v>
      </c>
      <c r="G816" s="1" t="s">
        <v>7462</v>
      </c>
      <c r="H816" s="1" t="s">
        <v>9060</v>
      </c>
      <c r="I816" s="1" t="s">
        <v>10681</v>
      </c>
      <c r="J816" s="1"/>
      <c r="K816" s="1" t="s">
        <v>18703</v>
      </c>
      <c r="L816" s="1" t="s">
        <v>814</v>
      </c>
      <c r="M816" s="1" t="s">
        <v>12271</v>
      </c>
      <c r="N816" s="1" t="s">
        <v>13128</v>
      </c>
      <c r="O816" s="1" t="s">
        <v>814</v>
      </c>
      <c r="P816" s="1" t="s">
        <v>18913</v>
      </c>
      <c r="Q816" s="1" t="s">
        <v>18913</v>
      </c>
      <c r="R816" s="1" t="s">
        <v>14180</v>
      </c>
      <c r="S816" s="1" t="s">
        <v>814</v>
      </c>
      <c r="T816" s="1"/>
      <c r="U816" s="1"/>
      <c r="V816" s="1" t="s">
        <v>14192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5848</v>
      </c>
      <c r="G817" s="1" t="s">
        <v>4202</v>
      </c>
      <c r="H817" s="1" t="s">
        <v>9061</v>
      </c>
      <c r="I817" s="1" t="s">
        <v>10682</v>
      </c>
      <c r="J817" s="1"/>
      <c r="K817" s="1" t="s">
        <v>18703</v>
      </c>
      <c r="L817" s="1" t="s">
        <v>815</v>
      </c>
      <c r="M817" s="1" t="s">
        <v>12272</v>
      </c>
      <c r="N817" s="1" t="s">
        <v>13128</v>
      </c>
      <c r="O817" s="1" t="s">
        <v>815</v>
      </c>
      <c r="P817" s="1" t="s">
        <v>18914</v>
      </c>
      <c r="Q817" s="1" t="s">
        <v>19497</v>
      </c>
      <c r="R817" s="1" t="s">
        <v>14180</v>
      </c>
      <c r="S817" s="1" t="s">
        <v>815</v>
      </c>
      <c r="T817" s="1" t="s">
        <v>20029</v>
      </c>
      <c r="U817" s="1"/>
      <c r="V817" s="1" t="s">
        <v>14192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14860</v>
      </c>
      <c r="F818" s="1" t="s">
        <v>15992</v>
      </c>
      <c r="G818" s="1" t="s">
        <v>17108</v>
      </c>
      <c r="H818" s="1" t="s">
        <v>18212</v>
      </c>
      <c r="I818" s="1" t="s">
        <v>10683</v>
      </c>
      <c r="J818" s="1"/>
      <c r="K818" s="1" t="s">
        <v>18703</v>
      </c>
      <c r="L818" s="1" t="s">
        <v>816</v>
      </c>
      <c r="M818" s="1" t="s">
        <v>12273</v>
      </c>
      <c r="N818" s="1" t="s">
        <v>13128</v>
      </c>
      <c r="O818" s="1" t="s">
        <v>816</v>
      </c>
      <c r="P818" s="1" t="s">
        <v>18914</v>
      </c>
      <c r="Q818" s="1" t="s">
        <v>19498</v>
      </c>
      <c r="R818" s="1" t="s">
        <v>14180</v>
      </c>
      <c r="S818" s="1" t="s">
        <v>816</v>
      </c>
      <c r="T818" s="1"/>
      <c r="U818" s="1"/>
      <c r="V818" s="1" t="s">
        <v>14192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5850</v>
      </c>
      <c r="G819" s="1" t="s">
        <v>7464</v>
      </c>
      <c r="H819" s="1" t="s">
        <v>9063</v>
      </c>
      <c r="I819" s="1" t="s">
        <v>10684</v>
      </c>
      <c r="J819" s="1"/>
      <c r="K819" s="1" t="s">
        <v>18703</v>
      </c>
      <c r="L819" s="1" t="s">
        <v>817</v>
      </c>
      <c r="M819" s="1" t="s">
        <v>12274</v>
      </c>
      <c r="N819" s="1" t="s">
        <v>13128</v>
      </c>
      <c r="O819" s="1" t="s">
        <v>817</v>
      </c>
      <c r="P819" s="1" t="s">
        <v>18914</v>
      </c>
      <c r="Q819" s="1" t="s">
        <v>19499</v>
      </c>
      <c r="R819" s="1" t="s">
        <v>14180</v>
      </c>
      <c r="S819" s="1" t="s">
        <v>817</v>
      </c>
      <c r="T819" s="1"/>
      <c r="U819" s="1"/>
      <c r="V819" s="1" t="s">
        <v>14192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14861</v>
      </c>
      <c r="F820" s="1" t="s">
        <v>15993</v>
      </c>
      <c r="G820" s="1" t="s">
        <v>17109</v>
      </c>
      <c r="H820" s="1" t="s">
        <v>18213</v>
      </c>
      <c r="I820" s="1" t="s">
        <v>10685</v>
      </c>
      <c r="J820" s="1"/>
      <c r="K820" s="1" t="s">
        <v>18703</v>
      </c>
      <c r="L820" s="1" t="s">
        <v>818</v>
      </c>
      <c r="M820" s="1" t="s">
        <v>12275</v>
      </c>
      <c r="N820" s="1" t="s">
        <v>13128</v>
      </c>
      <c r="O820" s="1" t="s">
        <v>818</v>
      </c>
      <c r="P820" s="1" t="s">
        <v>18914</v>
      </c>
      <c r="Q820" s="1" t="s">
        <v>19500</v>
      </c>
      <c r="R820" s="1" t="s">
        <v>14180</v>
      </c>
      <c r="S820" s="1" t="s">
        <v>818</v>
      </c>
      <c r="T820" s="1"/>
      <c r="U820" s="1"/>
      <c r="V820" s="1" t="s">
        <v>14192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14862</v>
      </c>
      <c r="F821" s="1" t="s">
        <v>15994</v>
      </c>
      <c r="G821" s="1" t="s">
        <v>14862</v>
      </c>
      <c r="H821" s="1" t="s">
        <v>18214</v>
      </c>
      <c r="I821" s="1" t="s">
        <v>10686</v>
      </c>
      <c r="J821" s="1"/>
      <c r="K821" s="1" t="s">
        <v>18703</v>
      </c>
      <c r="L821" s="1" t="s">
        <v>819</v>
      </c>
      <c r="M821" s="1" t="s">
        <v>12276</v>
      </c>
      <c r="N821" s="1" t="s">
        <v>13128</v>
      </c>
      <c r="O821" s="1" t="s">
        <v>819</v>
      </c>
      <c r="P821" s="1" t="s">
        <v>18914</v>
      </c>
      <c r="Q821" s="1" t="s">
        <v>19501</v>
      </c>
      <c r="R821" s="1" t="s">
        <v>14180</v>
      </c>
      <c r="S821" s="1" t="s">
        <v>819</v>
      </c>
      <c r="T821" s="1"/>
      <c r="U821" s="1"/>
      <c r="V821" s="1" t="s">
        <v>14192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4207</v>
      </c>
      <c r="G822" s="1" t="s">
        <v>7466</v>
      </c>
      <c r="H822" s="1" t="s">
        <v>9066</v>
      </c>
      <c r="I822" s="1" t="s">
        <v>10687</v>
      </c>
      <c r="J822" s="1"/>
      <c r="K822" s="1" t="s">
        <v>18703</v>
      </c>
      <c r="L822" s="1" t="s">
        <v>820</v>
      </c>
      <c r="M822" s="1" t="s">
        <v>12277</v>
      </c>
      <c r="N822" s="1" t="s">
        <v>13128</v>
      </c>
      <c r="O822" s="1" t="s">
        <v>820</v>
      </c>
      <c r="P822" s="1" t="s">
        <v>18914</v>
      </c>
      <c r="Q822" s="1" t="s">
        <v>19502</v>
      </c>
      <c r="R822" s="1" t="s">
        <v>14180</v>
      </c>
      <c r="S822" s="1" t="s">
        <v>820</v>
      </c>
      <c r="T822" s="1"/>
      <c r="U822" s="1"/>
      <c r="V822" s="1" t="s">
        <v>14192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5853</v>
      </c>
      <c r="G823" s="1" t="s">
        <v>7467</v>
      </c>
      <c r="H823" s="1" t="s">
        <v>9067</v>
      </c>
      <c r="I823" s="1" t="s">
        <v>10688</v>
      </c>
      <c r="J823" s="1"/>
      <c r="K823" s="1" t="s">
        <v>18703</v>
      </c>
      <c r="L823" s="1" t="s">
        <v>821</v>
      </c>
      <c r="M823" s="1" t="s">
        <v>12278</v>
      </c>
      <c r="N823" s="1" t="s">
        <v>13128</v>
      </c>
      <c r="O823" s="1" t="s">
        <v>821</v>
      </c>
      <c r="P823" s="1" t="s">
        <v>18914</v>
      </c>
      <c r="Q823" s="1" t="s">
        <v>19503</v>
      </c>
      <c r="R823" s="1" t="s">
        <v>14180</v>
      </c>
      <c r="S823" s="1" t="s">
        <v>821</v>
      </c>
      <c r="T823" s="1"/>
      <c r="U823" s="1"/>
      <c r="V823" s="1" t="s">
        <v>14192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14863</v>
      </c>
      <c r="F824" s="1" t="s">
        <v>15995</v>
      </c>
      <c r="G824" s="1" t="s">
        <v>17110</v>
      </c>
      <c r="H824" s="1" t="s">
        <v>18215</v>
      </c>
      <c r="I824" s="1" t="s">
        <v>10689</v>
      </c>
      <c r="J824" s="1"/>
      <c r="K824" s="1" t="s">
        <v>18703</v>
      </c>
      <c r="L824" s="1" t="s">
        <v>822</v>
      </c>
      <c r="M824" s="1" t="s">
        <v>12279</v>
      </c>
      <c r="N824" s="1" t="s">
        <v>13128</v>
      </c>
      <c r="O824" s="1" t="s">
        <v>822</v>
      </c>
      <c r="P824" s="1" t="s">
        <v>18914</v>
      </c>
      <c r="Q824" s="1" t="s">
        <v>19504</v>
      </c>
      <c r="R824" s="1" t="s">
        <v>14180</v>
      </c>
      <c r="S824" s="1" t="s">
        <v>822</v>
      </c>
      <c r="T824" s="1"/>
      <c r="U824" s="1"/>
      <c r="V824" s="1" t="s">
        <v>14192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14864</v>
      </c>
      <c r="F825" s="1" t="s">
        <v>15996</v>
      </c>
      <c r="G825" s="1" t="s">
        <v>17111</v>
      </c>
      <c r="H825" s="1" t="s">
        <v>18216</v>
      </c>
      <c r="I825" s="1" t="s">
        <v>10690</v>
      </c>
      <c r="J825" s="1"/>
      <c r="K825" s="1" t="s">
        <v>18703</v>
      </c>
      <c r="L825" s="1" t="s">
        <v>823</v>
      </c>
      <c r="M825" s="1" t="s">
        <v>12280</v>
      </c>
      <c r="N825" s="1" t="s">
        <v>13128</v>
      </c>
      <c r="O825" s="1" t="s">
        <v>823</v>
      </c>
      <c r="P825" s="1" t="s">
        <v>18915</v>
      </c>
      <c r="Q825" s="1" t="s">
        <v>18915</v>
      </c>
      <c r="R825" s="1" t="s">
        <v>14180</v>
      </c>
      <c r="S825" s="1" t="s">
        <v>823</v>
      </c>
      <c r="T825" s="1"/>
      <c r="U825" s="1" t="s">
        <v>20239</v>
      </c>
      <c r="V825" s="1" t="s">
        <v>14192</v>
      </c>
      <c r="W825" s="1" t="s">
        <v>823</v>
      </c>
      <c r="X825" s="1"/>
      <c r="Y825" t="s">
        <v>20500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5856</v>
      </c>
      <c r="G826" s="1" t="s">
        <v>7470</v>
      </c>
      <c r="H826" s="1" t="s">
        <v>9070</v>
      </c>
      <c r="I826" s="1" t="s">
        <v>10691</v>
      </c>
      <c r="J826" s="1"/>
      <c r="K826" s="1" t="s">
        <v>18703</v>
      </c>
      <c r="L826" s="1" t="s">
        <v>824</v>
      </c>
      <c r="M826" s="1" t="s">
        <v>12281</v>
      </c>
      <c r="N826" s="1" t="s">
        <v>13128</v>
      </c>
      <c r="O826" s="1" t="s">
        <v>824</v>
      </c>
      <c r="P826" s="1" t="s">
        <v>18915</v>
      </c>
      <c r="Q826" s="1" t="s">
        <v>18915</v>
      </c>
      <c r="R826" s="1" t="s">
        <v>14180</v>
      </c>
      <c r="S826" s="1" t="s">
        <v>824</v>
      </c>
      <c r="T826" s="1"/>
      <c r="U826" s="1"/>
      <c r="V826" s="1" t="s">
        <v>14192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14865</v>
      </c>
      <c r="F827" s="1" t="s">
        <v>15997</v>
      </c>
      <c r="G827" s="1" t="s">
        <v>17112</v>
      </c>
      <c r="H827" s="1" t="s">
        <v>18217</v>
      </c>
      <c r="I827" s="1" t="s">
        <v>10692</v>
      </c>
      <c r="J827" s="1"/>
      <c r="K827" s="1" t="s">
        <v>18703</v>
      </c>
      <c r="L827" s="1" t="s">
        <v>825</v>
      </c>
      <c r="M827" s="1" t="s">
        <v>12282</v>
      </c>
      <c r="N827" s="1" t="s">
        <v>13128</v>
      </c>
      <c r="O827" s="1" t="s">
        <v>825</v>
      </c>
      <c r="P827" s="1" t="s">
        <v>18915</v>
      </c>
      <c r="Q827" s="1" t="s">
        <v>18915</v>
      </c>
      <c r="R827" s="1" t="s">
        <v>14180</v>
      </c>
      <c r="S827" s="1" t="s">
        <v>825</v>
      </c>
      <c r="T827" s="1"/>
      <c r="U827" s="1"/>
      <c r="V827" s="1" t="s">
        <v>14192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14866</v>
      </c>
      <c r="F828" s="1" t="s">
        <v>15998</v>
      </c>
      <c r="G828" s="1" t="s">
        <v>17113</v>
      </c>
      <c r="H828" s="1" t="s">
        <v>18218</v>
      </c>
      <c r="I828" s="1" t="s">
        <v>10693</v>
      </c>
      <c r="J828" s="1"/>
      <c r="K828" s="1" t="s">
        <v>18703</v>
      </c>
      <c r="L828" s="1" t="s">
        <v>826</v>
      </c>
      <c r="M828" s="1" t="s">
        <v>12283</v>
      </c>
      <c r="N828" s="1" t="s">
        <v>13128</v>
      </c>
      <c r="O828" s="1" t="s">
        <v>826</v>
      </c>
      <c r="P828" s="1" t="s">
        <v>18915</v>
      </c>
      <c r="Q828" s="1" t="s">
        <v>18915</v>
      </c>
      <c r="R828" s="1" t="s">
        <v>14180</v>
      </c>
      <c r="S828" s="1" t="s">
        <v>826</v>
      </c>
      <c r="T828" s="1"/>
      <c r="U828" s="1"/>
      <c r="V828" s="1" t="s">
        <v>14192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14867</v>
      </c>
      <c r="F829" s="1" t="s">
        <v>15999</v>
      </c>
      <c r="G829" s="1" t="s">
        <v>17114</v>
      </c>
      <c r="H829" s="1" t="s">
        <v>18219</v>
      </c>
      <c r="I829" s="1" t="s">
        <v>10694</v>
      </c>
      <c r="J829" s="1"/>
      <c r="K829" s="1" t="s">
        <v>18703</v>
      </c>
      <c r="L829" s="1" t="s">
        <v>827</v>
      </c>
      <c r="M829" s="1" t="s">
        <v>12284</v>
      </c>
      <c r="N829" s="1" t="s">
        <v>13128</v>
      </c>
      <c r="O829" s="1" t="s">
        <v>827</v>
      </c>
      <c r="P829" s="1" t="s">
        <v>18915</v>
      </c>
      <c r="Q829" s="1" t="s">
        <v>18915</v>
      </c>
      <c r="R829" s="1" t="s">
        <v>14180</v>
      </c>
      <c r="S829" s="1" t="s">
        <v>827</v>
      </c>
      <c r="T829" s="1"/>
      <c r="U829" s="1"/>
      <c r="V829" s="1" t="s">
        <v>14192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14868</v>
      </c>
      <c r="F830" s="1" t="s">
        <v>16000</v>
      </c>
      <c r="G830" s="1" t="s">
        <v>17115</v>
      </c>
      <c r="H830" s="1" t="s">
        <v>18220</v>
      </c>
      <c r="I830" s="1" t="s">
        <v>10695</v>
      </c>
      <c r="J830" s="1"/>
      <c r="K830" s="1" t="s">
        <v>18703</v>
      </c>
      <c r="L830" s="1" t="s">
        <v>828</v>
      </c>
      <c r="M830" s="1" t="s">
        <v>12285</v>
      </c>
      <c r="N830" s="1" t="s">
        <v>13128</v>
      </c>
      <c r="O830" s="1" t="s">
        <v>828</v>
      </c>
      <c r="P830" s="1" t="s">
        <v>18916</v>
      </c>
      <c r="Q830" s="1" t="s">
        <v>19505</v>
      </c>
      <c r="R830" s="1" t="s">
        <v>14180</v>
      </c>
      <c r="S830" s="1" t="s">
        <v>828</v>
      </c>
      <c r="T830" s="1" t="s">
        <v>20030</v>
      </c>
      <c r="U830" s="1"/>
      <c r="V830" s="1" t="s">
        <v>14192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14869</v>
      </c>
      <c r="F831" s="1" t="s">
        <v>16001</v>
      </c>
      <c r="G831" s="1" t="s">
        <v>17116</v>
      </c>
      <c r="H831" s="1" t="s">
        <v>18221</v>
      </c>
      <c r="I831" s="1" t="s">
        <v>10696</v>
      </c>
      <c r="J831" s="1"/>
      <c r="K831" s="1" t="s">
        <v>18703</v>
      </c>
      <c r="L831" s="1" t="s">
        <v>829</v>
      </c>
      <c r="M831" s="1" t="s">
        <v>12286</v>
      </c>
      <c r="N831" s="1" t="s">
        <v>13128</v>
      </c>
      <c r="O831" s="1" t="s">
        <v>829</v>
      </c>
      <c r="P831" s="1" t="s">
        <v>18916</v>
      </c>
      <c r="Q831" s="1" t="s">
        <v>19506</v>
      </c>
      <c r="R831" s="1" t="s">
        <v>14180</v>
      </c>
      <c r="S831" s="1" t="s">
        <v>829</v>
      </c>
      <c r="T831" s="1"/>
      <c r="U831" s="1"/>
      <c r="V831" s="1" t="s">
        <v>14192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5862</v>
      </c>
      <c r="G832" s="1" t="s">
        <v>7476</v>
      </c>
      <c r="H832" s="1" t="s">
        <v>9076</v>
      </c>
      <c r="I832" s="1" t="s">
        <v>10697</v>
      </c>
      <c r="J832" s="1"/>
      <c r="K832" s="1" t="s">
        <v>18703</v>
      </c>
      <c r="L832" s="1" t="s">
        <v>830</v>
      </c>
      <c r="M832" s="1" t="s">
        <v>12287</v>
      </c>
      <c r="N832" s="1" t="s">
        <v>13128</v>
      </c>
      <c r="O832" s="1" t="s">
        <v>830</v>
      </c>
      <c r="P832" s="1" t="s">
        <v>18917</v>
      </c>
      <c r="Q832" s="1" t="s">
        <v>18917</v>
      </c>
      <c r="R832" s="1" t="s">
        <v>14180</v>
      </c>
      <c r="S832" s="1" t="s">
        <v>830</v>
      </c>
      <c r="T832" s="1"/>
      <c r="U832" s="1" t="s">
        <v>20240</v>
      </c>
      <c r="V832" s="1" t="s">
        <v>14192</v>
      </c>
      <c r="W832" s="1" t="s">
        <v>830</v>
      </c>
      <c r="X832" s="1"/>
      <c r="Y832" t="s">
        <v>20501</v>
      </c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14870</v>
      </c>
      <c r="F833" s="1" t="s">
        <v>16002</v>
      </c>
      <c r="G833" s="1" t="s">
        <v>17117</v>
      </c>
      <c r="H833" s="1" t="s">
        <v>18222</v>
      </c>
      <c r="I833" s="1" t="s">
        <v>10698</v>
      </c>
      <c r="J833" s="1"/>
      <c r="K833" s="1" t="s">
        <v>18703</v>
      </c>
      <c r="L833" s="1" t="s">
        <v>831</v>
      </c>
      <c r="M833" s="1" t="s">
        <v>12288</v>
      </c>
      <c r="N833" s="1" t="s">
        <v>13128</v>
      </c>
      <c r="O833" s="1" t="s">
        <v>831</v>
      </c>
      <c r="P833" s="1" t="s">
        <v>18917</v>
      </c>
      <c r="Q833" s="1" t="s">
        <v>18917</v>
      </c>
      <c r="R833" s="1" t="s">
        <v>14180</v>
      </c>
      <c r="S833" s="1" t="s">
        <v>831</v>
      </c>
      <c r="T833" s="1"/>
      <c r="U833" s="1"/>
      <c r="V833" s="1" t="s">
        <v>14192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14871</v>
      </c>
      <c r="F834" s="1" t="s">
        <v>16003</v>
      </c>
      <c r="G834" s="1" t="s">
        <v>17118</v>
      </c>
      <c r="H834" s="1" t="s">
        <v>18223</v>
      </c>
      <c r="I834" s="1" t="s">
        <v>10699</v>
      </c>
      <c r="J834" s="1"/>
      <c r="K834" s="1" t="s">
        <v>18703</v>
      </c>
      <c r="L834" s="1" t="s">
        <v>832</v>
      </c>
      <c r="M834" s="1" t="s">
        <v>12289</v>
      </c>
      <c r="N834" s="1" t="s">
        <v>13128</v>
      </c>
      <c r="O834" s="1" t="s">
        <v>832</v>
      </c>
      <c r="P834" s="1" t="s">
        <v>18917</v>
      </c>
      <c r="Q834" s="1" t="s">
        <v>18917</v>
      </c>
      <c r="R834" s="1" t="s">
        <v>14180</v>
      </c>
      <c r="S834" s="1" t="s">
        <v>832</v>
      </c>
      <c r="T834" s="1"/>
      <c r="U834" s="1"/>
      <c r="V834" s="1" t="s">
        <v>14192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5865</v>
      </c>
      <c r="G835" s="1" t="s">
        <v>7479</v>
      </c>
      <c r="H835" s="1" t="s">
        <v>9079</v>
      </c>
      <c r="I835" s="1" t="s">
        <v>10700</v>
      </c>
      <c r="J835" s="1"/>
      <c r="K835" s="1" t="s">
        <v>18703</v>
      </c>
      <c r="L835" s="1" t="s">
        <v>833</v>
      </c>
      <c r="M835" s="1" t="s">
        <v>12290</v>
      </c>
      <c r="N835" s="1" t="s">
        <v>13128</v>
      </c>
      <c r="O835" s="1" t="s">
        <v>833</v>
      </c>
      <c r="P835" s="1" t="s">
        <v>18918</v>
      </c>
      <c r="Q835" s="1" t="s">
        <v>19507</v>
      </c>
      <c r="R835" s="1" t="s">
        <v>14180</v>
      </c>
      <c r="S835" s="1" t="s">
        <v>833</v>
      </c>
      <c r="T835" s="1" t="s">
        <v>20031</v>
      </c>
      <c r="U835" s="1"/>
      <c r="V835" s="1" t="s">
        <v>14192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14872</v>
      </c>
      <c r="F836" s="1" t="s">
        <v>16004</v>
      </c>
      <c r="G836" s="1" t="s">
        <v>17119</v>
      </c>
      <c r="H836" s="1" t="s">
        <v>18224</v>
      </c>
      <c r="I836" s="1" t="s">
        <v>10701</v>
      </c>
      <c r="J836" s="1"/>
      <c r="K836" s="1" t="s">
        <v>18703</v>
      </c>
      <c r="L836" s="1" t="s">
        <v>834</v>
      </c>
      <c r="M836" s="1" t="s">
        <v>12291</v>
      </c>
      <c r="N836" s="1" t="s">
        <v>13128</v>
      </c>
      <c r="O836" s="1" t="s">
        <v>834</v>
      </c>
      <c r="P836" s="1" t="s">
        <v>18918</v>
      </c>
      <c r="Q836" s="1" t="s">
        <v>19508</v>
      </c>
      <c r="R836" s="1" t="s">
        <v>14180</v>
      </c>
      <c r="S836" s="1" t="s">
        <v>834</v>
      </c>
      <c r="T836" s="1"/>
      <c r="U836" s="1"/>
      <c r="V836" s="1" t="s">
        <v>14192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14873</v>
      </c>
      <c r="F837" s="1" t="s">
        <v>16005</v>
      </c>
      <c r="G837" s="1" t="s">
        <v>17120</v>
      </c>
      <c r="H837" s="1" t="s">
        <v>18225</v>
      </c>
      <c r="I837" s="1" t="s">
        <v>10702</v>
      </c>
      <c r="J837" s="1"/>
      <c r="K837" s="1" t="s">
        <v>18703</v>
      </c>
      <c r="L837" s="1" t="s">
        <v>835</v>
      </c>
      <c r="M837" s="1" t="s">
        <v>12292</v>
      </c>
      <c r="N837" s="1" t="s">
        <v>13128</v>
      </c>
      <c r="O837" s="1" t="s">
        <v>835</v>
      </c>
      <c r="P837" s="1" t="s">
        <v>18918</v>
      </c>
      <c r="Q837" s="1" t="s">
        <v>19509</v>
      </c>
      <c r="R837" s="1" t="s">
        <v>14180</v>
      </c>
      <c r="S837" s="1" t="s">
        <v>835</v>
      </c>
      <c r="T837" s="1"/>
      <c r="U837" s="1"/>
      <c r="V837" s="1" t="s">
        <v>14192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14874</v>
      </c>
      <c r="F838" s="1" t="s">
        <v>16006</v>
      </c>
      <c r="G838" s="1" t="s">
        <v>17121</v>
      </c>
      <c r="H838" s="1" t="s">
        <v>18226</v>
      </c>
      <c r="I838" s="1" t="s">
        <v>10703</v>
      </c>
      <c r="J838" s="1"/>
      <c r="K838" s="1" t="s">
        <v>18703</v>
      </c>
      <c r="L838" s="1" t="s">
        <v>836</v>
      </c>
      <c r="M838" s="1" t="s">
        <v>12293</v>
      </c>
      <c r="N838" s="1" t="s">
        <v>13128</v>
      </c>
      <c r="O838" s="1" t="s">
        <v>836</v>
      </c>
      <c r="P838" s="1" t="s">
        <v>18918</v>
      </c>
      <c r="Q838" s="1" t="s">
        <v>19510</v>
      </c>
      <c r="R838" s="1" t="s">
        <v>14180</v>
      </c>
      <c r="S838" s="1" t="s">
        <v>836</v>
      </c>
      <c r="T838" s="1"/>
      <c r="U838" s="1"/>
      <c r="V838" s="1" t="s">
        <v>14192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14875</v>
      </c>
      <c r="F839" s="1" t="s">
        <v>16007</v>
      </c>
      <c r="G839" s="1" t="s">
        <v>17122</v>
      </c>
      <c r="H839" s="1" t="s">
        <v>18227</v>
      </c>
      <c r="I839" s="1" t="s">
        <v>10704</v>
      </c>
      <c r="J839" s="1"/>
      <c r="K839" s="1" t="s">
        <v>18703</v>
      </c>
      <c r="L839" s="1" t="s">
        <v>837</v>
      </c>
      <c r="M839" s="1" t="s">
        <v>12294</v>
      </c>
      <c r="N839" s="1" t="s">
        <v>13128</v>
      </c>
      <c r="O839" s="1" t="s">
        <v>837</v>
      </c>
      <c r="P839" s="1" t="s">
        <v>18918</v>
      </c>
      <c r="Q839" s="1" t="s">
        <v>19511</v>
      </c>
      <c r="R839" s="1" t="s">
        <v>14180</v>
      </c>
      <c r="S839" s="1" t="s">
        <v>837</v>
      </c>
      <c r="T839" s="1"/>
      <c r="U839" s="1"/>
      <c r="V839" s="1" t="s">
        <v>14192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14876</v>
      </c>
      <c r="F840" s="1" t="s">
        <v>16008</v>
      </c>
      <c r="G840" s="1" t="s">
        <v>17123</v>
      </c>
      <c r="H840" s="1" t="s">
        <v>18228</v>
      </c>
      <c r="I840" s="1" t="s">
        <v>10705</v>
      </c>
      <c r="J840" s="1"/>
      <c r="K840" s="1" t="s">
        <v>18703</v>
      </c>
      <c r="L840" s="1" t="s">
        <v>838</v>
      </c>
      <c r="M840" s="1" t="s">
        <v>12295</v>
      </c>
      <c r="N840" s="1" t="s">
        <v>13128</v>
      </c>
      <c r="O840" s="1" t="s">
        <v>838</v>
      </c>
      <c r="P840" s="1" t="s">
        <v>18919</v>
      </c>
      <c r="Q840" s="1" t="s">
        <v>18919</v>
      </c>
      <c r="R840" s="1" t="s">
        <v>14180</v>
      </c>
      <c r="S840" s="1" t="s">
        <v>838</v>
      </c>
      <c r="T840" s="1"/>
      <c r="U840" s="1" t="s">
        <v>20241</v>
      </c>
      <c r="V840" s="1" t="s">
        <v>14192</v>
      </c>
      <c r="W840" s="1" t="s">
        <v>838</v>
      </c>
      <c r="X840" s="1"/>
      <c r="Y840" t="s">
        <v>20502</v>
      </c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14877</v>
      </c>
      <c r="F841" s="1" t="s">
        <v>16009</v>
      </c>
      <c r="G841" s="1" t="s">
        <v>17124</v>
      </c>
      <c r="H841" s="1" t="s">
        <v>18229</v>
      </c>
      <c r="I841" s="1" t="s">
        <v>10706</v>
      </c>
      <c r="J841" s="1"/>
      <c r="K841" s="1" t="s">
        <v>18703</v>
      </c>
      <c r="L841" s="1" t="s">
        <v>839</v>
      </c>
      <c r="M841" s="1" t="s">
        <v>12296</v>
      </c>
      <c r="N841" s="1" t="s">
        <v>13128</v>
      </c>
      <c r="O841" s="1" t="s">
        <v>839</v>
      </c>
      <c r="P841" s="1" t="s">
        <v>18919</v>
      </c>
      <c r="Q841" s="1" t="s">
        <v>18919</v>
      </c>
      <c r="R841" s="1" t="s">
        <v>14180</v>
      </c>
      <c r="S841" s="1" t="s">
        <v>839</v>
      </c>
      <c r="T841" s="1"/>
      <c r="U841" s="1"/>
      <c r="V841" s="1" t="s">
        <v>14192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14878</v>
      </c>
      <c r="F842" s="1" t="s">
        <v>16010</v>
      </c>
      <c r="G842" s="1" t="s">
        <v>17125</v>
      </c>
      <c r="H842" s="1" t="s">
        <v>18230</v>
      </c>
      <c r="I842" s="1" t="s">
        <v>10707</v>
      </c>
      <c r="J842" s="1"/>
      <c r="K842" s="1" t="s">
        <v>18703</v>
      </c>
      <c r="L842" s="1" t="s">
        <v>840</v>
      </c>
      <c r="M842" s="1" t="s">
        <v>12297</v>
      </c>
      <c r="N842" s="1" t="s">
        <v>13128</v>
      </c>
      <c r="O842" s="1" t="s">
        <v>840</v>
      </c>
      <c r="P842" s="1" t="s">
        <v>18919</v>
      </c>
      <c r="Q842" s="1" t="s">
        <v>18919</v>
      </c>
      <c r="R842" s="1" t="s">
        <v>14180</v>
      </c>
      <c r="S842" s="1" t="s">
        <v>840</v>
      </c>
      <c r="T842" s="1"/>
      <c r="U842" s="1"/>
      <c r="V842" s="1" t="s">
        <v>14192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5873</v>
      </c>
      <c r="G843" s="1" t="s">
        <v>7487</v>
      </c>
      <c r="H843" s="1" t="s">
        <v>9087</v>
      </c>
      <c r="I843" s="1" t="s">
        <v>10708</v>
      </c>
      <c r="J843" s="1"/>
      <c r="K843" s="1" t="s">
        <v>18703</v>
      </c>
      <c r="L843" s="1" t="s">
        <v>841</v>
      </c>
      <c r="M843" s="1" t="s">
        <v>12298</v>
      </c>
      <c r="N843" s="1" t="s">
        <v>13128</v>
      </c>
      <c r="O843" s="1" t="s">
        <v>841</v>
      </c>
      <c r="P843" s="1" t="s">
        <v>18919</v>
      </c>
      <c r="Q843" s="1" t="s">
        <v>18919</v>
      </c>
      <c r="R843" s="1" t="s">
        <v>14180</v>
      </c>
      <c r="S843" s="1" t="s">
        <v>841</v>
      </c>
      <c r="T843" s="1"/>
      <c r="U843" s="1"/>
      <c r="V843" s="1" t="s">
        <v>14192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14879</v>
      </c>
      <c r="F844" s="1" t="s">
        <v>16011</v>
      </c>
      <c r="G844" s="1" t="s">
        <v>17126</v>
      </c>
      <c r="H844" s="1" t="s">
        <v>18231</v>
      </c>
      <c r="I844" s="1" t="s">
        <v>10709</v>
      </c>
      <c r="J844" s="1"/>
      <c r="K844" s="1" t="s">
        <v>18703</v>
      </c>
      <c r="L844" s="1" t="s">
        <v>842</v>
      </c>
      <c r="M844" s="1" t="s">
        <v>12299</v>
      </c>
      <c r="N844" s="1" t="s">
        <v>13128</v>
      </c>
      <c r="O844" s="1" t="s">
        <v>842</v>
      </c>
      <c r="P844" s="1" t="s">
        <v>18920</v>
      </c>
      <c r="Q844" s="1" t="s">
        <v>19512</v>
      </c>
      <c r="R844" s="1" t="s">
        <v>14180</v>
      </c>
      <c r="S844" s="1" t="s">
        <v>842</v>
      </c>
      <c r="T844" s="1" t="s">
        <v>20032</v>
      </c>
      <c r="U844" s="1"/>
      <c r="V844" s="1" t="s">
        <v>14192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14880</v>
      </c>
      <c r="F845" s="1" t="s">
        <v>16012</v>
      </c>
      <c r="G845" s="1" t="s">
        <v>17127</v>
      </c>
      <c r="H845" s="1" t="s">
        <v>18232</v>
      </c>
      <c r="I845" s="1" t="s">
        <v>10710</v>
      </c>
      <c r="J845" s="1"/>
      <c r="K845" s="1" t="s">
        <v>18703</v>
      </c>
      <c r="L845" s="1" t="s">
        <v>843</v>
      </c>
      <c r="M845" s="1" t="s">
        <v>12300</v>
      </c>
      <c r="N845" s="1" t="s">
        <v>13128</v>
      </c>
      <c r="O845" s="1" t="s">
        <v>843</v>
      </c>
      <c r="P845" s="1" t="s">
        <v>18920</v>
      </c>
      <c r="Q845" s="1" t="s">
        <v>19513</v>
      </c>
      <c r="R845" s="1" t="s">
        <v>14180</v>
      </c>
      <c r="S845" s="1" t="s">
        <v>843</v>
      </c>
      <c r="T845" s="1"/>
      <c r="U845" s="1"/>
      <c r="V845" s="1" t="s">
        <v>14192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14881</v>
      </c>
      <c r="F846" s="1" t="s">
        <v>16013</v>
      </c>
      <c r="G846" s="1" t="s">
        <v>17128</v>
      </c>
      <c r="H846" s="1" t="s">
        <v>18233</v>
      </c>
      <c r="I846" s="1" t="s">
        <v>10711</v>
      </c>
      <c r="J846" s="1"/>
      <c r="K846" s="1" t="s">
        <v>18703</v>
      </c>
      <c r="L846" s="1" t="s">
        <v>844</v>
      </c>
      <c r="M846" s="1" t="s">
        <v>12301</v>
      </c>
      <c r="N846" s="1" t="s">
        <v>13128</v>
      </c>
      <c r="O846" s="1" t="s">
        <v>844</v>
      </c>
      <c r="P846" s="1" t="s">
        <v>18920</v>
      </c>
      <c r="Q846" s="1" t="s">
        <v>19514</v>
      </c>
      <c r="R846" s="1" t="s">
        <v>14180</v>
      </c>
      <c r="S846" s="1" t="s">
        <v>844</v>
      </c>
      <c r="T846" s="1"/>
      <c r="U846" s="1"/>
      <c r="V846" s="1" t="s">
        <v>14192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14882</v>
      </c>
      <c r="F847" s="1" t="s">
        <v>16014</v>
      </c>
      <c r="G847" s="1" t="s">
        <v>17129</v>
      </c>
      <c r="H847" s="1" t="s">
        <v>18234</v>
      </c>
      <c r="I847" s="1" t="s">
        <v>10712</v>
      </c>
      <c r="J847" s="1"/>
      <c r="K847" s="1" t="s">
        <v>18703</v>
      </c>
      <c r="L847" s="1" t="s">
        <v>845</v>
      </c>
      <c r="M847" s="1" t="s">
        <v>12302</v>
      </c>
      <c r="N847" s="1" t="s">
        <v>13128</v>
      </c>
      <c r="O847" s="1" t="s">
        <v>845</v>
      </c>
      <c r="P847" s="1" t="s">
        <v>18920</v>
      </c>
      <c r="Q847" s="1" t="s">
        <v>19515</v>
      </c>
      <c r="R847" s="1" t="s">
        <v>14180</v>
      </c>
      <c r="S847" s="1" t="s">
        <v>845</v>
      </c>
      <c r="T847" s="1"/>
      <c r="U847" s="1"/>
      <c r="V847" s="1" t="s">
        <v>14192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14883</v>
      </c>
      <c r="F848" s="1" t="s">
        <v>16015</v>
      </c>
      <c r="G848" s="1" t="s">
        <v>17130</v>
      </c>
      <c r="H848" s="1" t="s">
        <v>18235</v>
      </c>
      <c r="I848" s="1" t="s">
        <v>10713</v>
      </c>
      <c r="J848" s="1"/>
      <c r="K848" s="1" t="s">
        <v>18703</v>
      </c>
      <c r="L848" s="1" t="s">
        <v>846</v>
      </c>
      <c r="M848" s="1" t="s">
        <v>12303</v>
      </c>
      <c r="N848" s="1" t="s">
        <v>13128</v>
      </c>
      <c r="O848" s="1" t="s">
        <v>846</v>
      </c>
      <c r="P848" s="1" t="s">
        <v>18920</v>
      </c>
      <c r="Q848" s="1" t="s">
        <v>19516</v>
      </c>
      <c r="R848" s="1" t="s">
        <v>14180</v>
      </c>
      <c r="S848" s="1" t="s">
        <v>846</v>
      </c>
      <c r="T848" s="1"/>
      <c r="U848" s="1"/>
      <c r="V848" s="1" t="s">
        <v>14192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14884</v>
      </c>
      <c r="F849" s="1" t="s">
        <v>16016</v>
      </c>
      <c r="G849" s="1" t="s">
        <v>17131</v>
      </c>
      <c r="H849" s="1" t="s">
        <v>18236</v>
      </c>
      <c r="I849" s="1" t="s">
        <v>10714</v>
      </c>
      <c r="J849" s="1"/>
      <c r="K849" s="1" t="s">
        <v>18703</v>
      </c>
      <c r="L849" s="1" t="s">
        <v>847</v>
      </c>
      <c r="M849" s="1" t="s">
        <v>12304</v>
      </c>
      <c r="N849" s="1" t="s">
        <v>13128</v>
      </c>
      <c r="O849" s="1" t="s">
        <v>847</v>
      </c>
      <c r="P849" s="1" t="s">
        <v>18920</v>
      </c>
      <c r="Q849" s="1" t="s">
        <v>19517</v>
      </c>
      <c r="R849" s="1" t="s">
        <v>14180</v>
      </c>
      <c r="S849" s="1" t="s">
        <v>847</v>
      </c>
      <c r="T849" s="1"/>
      <c r="U849" s="1"/>
      <c r="V849" s="1" t="s">
        <v>14192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5880</v>
      </c>
      <c r="G850" s="1" t="s">
        <v>7494</v>
      </c>
      <c r="H850" s="1" t="s">
        <v>9094</v>
      </c>
      <c r="I850" s="1" t="s">
        <v>10715</v>
      </c>
      <c r="J850" s="1"/>
      <c r="K850" s="1" t="s">
        <v>18703</v>
      </c>
      <c r="L850" s="1" t="s">
        <v>848</v>
      </c>
      <c r="M850" s="1" t="s">
        <v>12305</v>
      </c>
      <c r="N850" s="1" t="s">
        <v>13128</v>
      </c>
      <c r="O850" s="1" t="s">
        <v>848</v>
      </c>
      <c r="P850" s="1" t="s">
        <v>18920</v>
      </c>
      <c r="Q850" s="1" t="s">
        <v>19518</v>
      </c>
      <c r="R850" s="1" t="s">
        <v>14180</v>
      </c>
      <c r="S850" s="1" t="s">
        <v>848</v>
      </c>
      <c r="T850" s="1"/>
      <c r="U850" s="1"/>
      <c r="V850" s="1" t="s">
        <v>14192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14885</v>
      </c>
      <c r="F851" s="1" t="s">
        <v>16017</v>
      </c>
      <c r="G851" s="1" t="s">
        <v>17132</v>
      </c>
      <c r="H851" s="1" t="s">
        <v>18237</v>
      </c>
      <c r="I851" s="1" t="s">
        <v>10716</v>
      </c>
      <c r="J851" s="1"/>
      <c r="K851" s="1" t="s">
        <v>18703</v>
      </c>
      <c r="L851" s="1" t="s">
        <v>849</v>
      </c>
      <c r="M851" s="1" t="s">
        <v>12306</v>
      </c>
      <c r="N851" s="1" t="s">
        <v>13128</v>
      </c>
      <c r="O851" s="1" t="s">
        <v>849</v>
      </c>
      <c r="P851" s="1" t="s">
        <v>18921</v>
      </c>
      <c r="Q851" s="1" t="s">
        <v>18921</v>
      </c>
      <c r="R851" s="1" t="s">
        <v>14180</v>
      </c>
      <c r="S851" s="1" t="s">
        <v>849</v>
      </c>
      <c r="T851" s="1"/>
      <c r="U851" s="1" t="s">
        <v>20242</v>
      </c>
      <c r="V851" s="1" t="s">
        <v>14192</v>
      </c>
      <c r="W851" s="1" t="s">
        <v>849</v>
      </c>
      <c r="X851" s="1" t="s">
        <v>20384</v>
      </c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14886</v>
      </c>
      <c r="F852" s="1" t="s">
        <v>16018</v>
      </c>
      <c r="G852" s="1" t="s">
        <v>17133</v>
      </c>
      <c r="H852" s="1" t="s">
        <v>18238</v>
      </c>
      <c r="I852" s="1" t="s">
        <v>10209</v>
      </c>
      <c r="J852" s="1"/>
      <c r="K852" s="1" t="s">
        <v>18703</v>
      </c>
      <c r="L852" s="1" t="s">
        <v>850</v>
      </c>
      <c r="M852" s="1" t="s">
        <v>12307</v>
      </c>
      <c r="N852" s="1" t="s">
        <v>13128</v>
      </c>
      <c r="O852" s="1" t="s">
        <v>850</v>
      </c>
      <c r="P852" s="1" t="s">
        <v>18922</v>
      </c>
      <c r="Q852" s="1" t="s">
        <v>19519</v>
      </c>
      <c r="R852" s="1" t="s">
        <v>14180</v>
      </c>
      <c r="S852" s="1" t="s">
        <v>850</v>
      </c>
      <c r="T852" s="1" t="s">
        <v>20033</v>
      </c>
      <c r="U852" s="1"/>
      <c r="V852" s="1" t="s">
        <v>14192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14887</v>
      </c>
      <c r="F853" s="1" t="s">
        <v>16019</v>
      </c>
      <c r="G853" s="1" t="s">
        <v>17134</v>
      </c>
      <c r="H853" s="1" t="s">
        <v>18239</v>
      </c>
      <c r="I853" s="1" t="s">
        <v>10717</v>
      </c>
      <c r="J853" s="1"/>
      <c r="K853" s="1" t="s">
        <v>18703</v>
      </c>
      <c r="L853" s="1" t="s">
        <v>851</v>
      </c>
      <c r="M853" s="1" t="s">
        <v>12308</v>
      </c>
      <c r="N853" s="1" t="s">
        <v>13128</v>
      </c>
      <c r="O853" s="1" t="s">
        <v>851</v>
      </c>
      <c r="P853" s="1" t="s">
        <v>18923</v>
      </c>
      <c r="Q853" s="1" t="s">
        <v>18923</v>
      </c>
      <c r="R853" s="1" t="s">
        <v>14180</v>
      </c>
      <c r="S853" s="1" t="s">
        <v>851</v>
      </c>
      <c r="T853" s="1"/>
      <c r="U853" s="1" t="s">
        <v>20243</v>
      </c>
      <c r="V853" s="1" t="s">
        <v>14192</v>
      </c>
      <c r="W853" s="1" t="s">
        <v>851</v>
      </c>
      <c r="X853" s="1"/>
      <c r="Y853" t="s">
        <v>20503</v>
      </c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14888</v>
      </c>
      <c r="F854" s="1" t="s">
        <v>16020</v>
      </c>
      <c r="G854" s="1" t="s">
        <v>17135</v>
      </c>
      <c r="H854" s="1" t="s">
        <v>18240</v>
      </c>
      <c r="I854" s="1" t="s">
        <v>10718</v>
      </c>
      <c r="J854" s="1"/>
      <c r="K854" s="1" t="s">
        <v>18703</v>
      </c>
      <c r="L854" s="1" t="s">
        <v>852</v>
      </c>
      <c r="M854" s="1" t="s">
        <v>12309</v>
      </c>
      <c r="N854" s="1" t="s">
        <v>13128</v>
      </c>
      <c r="O854" s="1" t="s">
        <v>852</v>
      </c>
      <c r="P854" s="1" t="s">
        <v>18923</v>
      </c>
      <c r="Q854" s="1" t="s">
        <v>18923</v>
      </c>
      <c r="R854" s="1" t="s">
        <v>14180</v>
      </c>
      <c r="S854" s="1" t="s">
        <v>852</v>
      </c>
      <c r="T854" s="1"/>
      <c r="U854" s="1"/>
      <c r="V854" s="1" t="s">
        <v>14192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14889</v>
      </c>
      <c r="F855" s="1" t="s">
        <v>16021</v>
      </c>
      <c r="G855" s="1" t="s">
        <v>17136</v>
      </c>
      <c r="H855" s="1" t="s">
        <v>18241</v>
      </c>
      <c r="I855" s="1" t="s">
        <v>10719</v>
      </c>
      <c r="J855" s="1"/>
      <c r="K855" s="1" t="s">
        <v>18703</v>
      </c>
      <c r="L855" s="1" t="s">
        <v>853</v>
      </c>
      <c r="M855" s="1" t="s">
        <v>12310</v>
      </c>
      <c r="N855" s="1" t="s">
        <v>13128</v>
      </c>
      <c r="O855" s="1" t="s">
        <v>853</v>
      </c>
      <c r="P855" s="1" t="s">
        <v>18923</v>
      </c>
      <c r="Q855" s="1" t="s">
        <v>18923</v>
      </c>
      <c r="R855" s="1" t="s">
        <v>14180</v>
      </c>
      <c r="S855" s="1" t="s">
        <v>853</v>
      </c>
      <c r="T855" s="1"/>
      <c r="U855" s="1"/>
      <c r="V855" s="1" t="s">
        <v>14192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14890</v>
      </c>
      <c r="F856" s="1" t="s">
        <v>16022</v>
      </c>
      <c r="G856" s="1" t="s">
        <v>17137</v>
      </c>
      <c r="H856" s="1" t="s">
        <v>18242</v>
      </c>
      <c r="I856" s="1" t="s">
        <v>10106</v>
      </c>
      <c r="J856" s="1"/>
      <c r="K856" s="1" t="s">
        <v>18703</v>
      </c>
      <c r="L856" s="1" t="s">
        <v>854</v>
      </c>
      <c r="M856" s="1" t="s">
        <v>12311</v>
      </c>
      <c r="N856" s="1" t="s">
        <v>13128</v>
      </c>
      <c r="O856" s="1" t="s">
        <v>854</v>
      </c>
      <c r="P856" s="1" t="s">
        <v>18923</v>
      </c>
      <c r="Q856" s="1" t="s">
        <v>18923</v>
      </c>
      <c r="R856" s="1" t="s">
        <v>14180</v>
      </c>
      <c r="S856" s="1" t="s">
        <v>854</v>
      </c>
      <c r="T856" s="1"/>
      <c r="U856" s="1"/>
      <c r="V856" s="1" t="s">
        <v>14192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14891</v>
      </c>
      <c r="F857" s="1" t="s">
        <v>16023</v>
      </c>
      <c r="G857" s="1" t="s">
        <v>17138</v>
      </c>
      <c r="H857" s="1" t="s">
        <v>18243</v>
      </c>
      <c r="I857" s="1" t="s">
        <v>10590</v>
      </c>
      <c r="J857" s="1"/>
      <c r="K857" s="1" t="s">
        <v>18703</v>
      </c>
      <c r="L857" s="1" t="s">
        <v>855</v>
      </c>
      <c r="M857" s="1" t="s">
        <v>12312</v>
      </c>
      <c r="N857" s="1" t="s">
        <v>13128</v>
      </c>
      <c r="O857" s="1" t="s">
        <v>855</v>
      </c>
      <c r="P857" s="1" t="s">
        <v>18924</v>
      </c>
      <c r="Q857" s="1" t="s">
        <v>19520</v>
      </c>
      <c r="R857" s="1" t="s">
        <v>14180</v>
      </c>
      <c r="S857" s="1" t="s">
        <v>855</v>
      </c>
      <c r="T857" s="1" t="s">
        <v>20034</v>
      </c>
      <c r="U857" s="1"/>
      <c r="V857" s="1" t="s">
        <v>14192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14892</v>
      </c>
      <c r="F858" s="1" t="s">
        <v>16024</v>
      </c>
      <c r="G858" s="1" t="s">
        <v>17139</v>
      </c>
      <c r="H858" s="1" t="s">
        <v>18244</v>
      </c>
      <c r="I858" s="1" t="s">
        <v>10720</v>
      </c>
      <c r="J858" s="1"/>
      <c r="K858" s="1" t="s">
        <v>18703</v>
      </c>
      <c r="L858" s="1" t="s">
        <v>856</v>
      </c>
      <c r="M858" s="1" t="s">
        <v>12313</v>
      </c>
      <c r="N858" s="1" t="s">
        <v>13128</v>
      </c>
      <c r="O858" s="1" t="s">
        <v>856</v>
      </c>
      <c r="P858" s="1" t="s">
        <v>18924</v>
      </c>
      <c r="Q858" s="1" t="s">
        <v>19521</v>
      </c>
      <c r="R858" s="1" t="s">
        <v>14180</v>
      </c>
      <c r="S858" s="1" t="s">
        <v>856</v>
      </c>
      <c r="T858" s="1"/>
      <c r="U858" s="1"/>
      <c r="V858" s="1" t="s">
        <v>14192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5889</v>
      </c>
      <c r="G859" s="1" t="s">
        <v>7503</v>
      </c>
      <c r="H859" s="1" t="s">
        <v>9103</v>
      </c>
      <c r="I859" s="1" t="s">
        <v>10721</v>
      </c>
      <c r="J859" s="1"/>
      <c r="K859" s="1" t="s">
        <v>18703</v>
      </c>
      <c r="L859" s="1" t="s">
        <v>857</v>
      </c>
      <c r="M859" s="1" t="s">
        <v>12314</v>
      </c>
      <c r="N859" s="1" t="s">
        <v>13128</v>
      </c>
      <c r="O859" s="1" t="s">
        <v>857</v>
      </c>
      <c r="P859" s="1" t="s">
        <v>18924</v>
      </c>
      <c r="Q859" s="1" t="s">
        <v>19522</v>
      </c>
      <c r="R859" s="1" t="s">
        <v>14180</v>
      </c>
      <c r="S859" s="1" t="s">
        <v>857</v>
      </c>
      <c r="T859" s="1"/>
      <c r="U859" s="1"/>
      <c r="V859" s="1" t="s">
        <v>14192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14893</v>
      </c>
      <c r="F860" s="1" t="s">
        <v>16025</v>
      </c>
      <c r="G860" s="1" t="s">
        <v>17140</v>
      </c>
      <c r="H860" s="1" t="s">
        <v>18245</v>
      </c>
      <c r="I860" s="1" t="s">
        <v>10722</v>
      </c>
      <c r="J860" s="1"/>
      <c r="K860" s="1" t="s">
        <v>18703</v>
      </c>
      <c r="L860" s="1" t="s">
        <v>858</v>
      </c>
      <c r="M860" s="1" t="s">
        <v>12315</v>
      </c>
      <c r="N860" s="1" t="s">
        <v>13128</v>
      </c>
      <c r="O860" s="1" t="s">
        <v>858</v>
      </c>
      <c r="P860" s="1" t="s">
        <v>18924</v>
      </c>
      <c r="Q860" s="1" t="s">
        <v>19523</v>
      </c>
      <c r="R860" s="1" t="s">
        <v>14180</v>
      </c>
      <c r="S860" s="1" t="s">
        <v>858</v>
      </c>
      <c r="T860" s="1"/>
      <c r="U860" s="1"/>
      <c r="V860" s="1" t="s">
        <v>14192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4246</v>
      </c>
      <c r="G861" s="1" t="s">
        <v>7505</v>
      </c>
      <c r="H861" s="1" t="s">
        <v>9105</v>
      </c>
      <c r="I861" s="1" t="s">
        <v>10723</v>
      </c>
      <c r="J861" s="1"/>
      <c r="K861" s="1" t="s">
        <v>18703</v>
      </c>
      <c r="L861" s="1" t="s">
        <v>859</v>
      </c>
      <c r="M861" s="1" t="s">
        <v>12316</v>
      </c>
      <c r="N861" s="1" t="s">
        <v>13128</v>
      </c>
      <c r="O861" s="1" t="s">
        <v>859</v>
      </c>
      <c r="P861" s="1" t="s">
        <v>18924</v>
      </c>
      <c r="Q861" s="1" t="s">
        <v>19524</v>
      </c>
      <c r="R861" s="1" t="s">
        <v>14180</v>
      </c>
      <c r="S861" s="1" t="s">
        <v>859</v>
      </c>
      <c r="T861" s="1"/>
      <c r="U861" s="1"/>
      <c r="V861" s="1" t="s">
        <v>14192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14894</v>
      </c>
      <c r="F862" s="1" t="s">
        <v>16026</v>
      </c>
      <c r="G862" s="1" t="s">
        <v>17141</v>
      </c>
      <c r="H862" s="1" t="s">
        <v>18246</v>
      </c>
      <c r="I862" s="1" t="s">
        <v>10724</v>
      </c>
      <c r="J862" s="1"/>
      <c r="K862" s="1" t="s">
        <v>18703</v>
      </c>
      <c r="L862" s="1" t="s">
        <v>860</v>
      </c>
      <c r="M862" s="1" t="s">
        <v>12317</v>
      </c>
      <c r="N862" s="1" t="s">
        <v>13128</v>
      </c>
      <c r="O862" s="1" t="s">
        <v>860</v>
      </c>
      <c r="P862" s="1" t="s">
        <v>18925</v>
      </c>
      <c r="Q862" s="1" t="s">
        <v>18925</v>
      </c>
      <c r="R862" s="1" t="s">
        <v>14180</v>
      </c>
      <c r="S862" s="1" t="s">
        <v>860</v>
      </c>
      <c r="T862" s="1"/>
      <c r="U862" s="1" t="s">
        <v>20244</v>
      </c>
      <c r="V862" s="1" t="s">
        <v>14192</v>
      </c>
      <c r="W862" s="1" t="s">
        <v>860</v>
      </c>
      <c r="X862" s="1"/>
      <c r="Y862" t="s">
        <v>20504</v>
      </c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5892</v>
      </c>
      <c r="G863" s="1" t="s">
        <v>7507</v>
      </c>
      <c r="H863" s="1" t="s">
        <v>9107</v>
      </c>
      <c r="I863" s="1" t="s">
        <v>10725</v>
      </c>
      <c r="J863" s="1"/>
      <c r="K863" s="1" t="s">
        <v>18703</v>
      </c>
      <c r="L863" s="1" t="s">
        <v>861</v>
      </c>
      <c r="M863" s="1" t="s">
        <v>12318</v>
      </c>
      <c r="N863" s="1" t="s">
        <v>13128</v>
      </c>
      <c r="O863" s="1" t="s">
        <v>861</v>
      </c>
      <c r="P863" s="1" t="s">
        <v>18925</v>
      </c>
      <c r="Q863" s="1" t="s">
        <v>18925</v>
      </c>
      <c r="R863" s="1" t="s">
        <v>14180</v>
      </c>
      <c r="S863" s="1" t="s">
        <v>861</v>
      </c>
      <c r="T863" s="1"/>
      <c r="U863" s="1"/>
      <c r="V863" s="1" t="s">
        <v>14192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14895</v>
      </c>
      <c r="F864" s="1" t="s">
        <v>16027</v>
      </c>
      <c r="G864" s="1" t="s">
        <v>17142</v>
      </c>
      <c r="H864" s="1" t="s">
        <v>18247</v>
      </c>
      <c r="I864" s="1" t="s">
        <v>10726</v>
      </c>
      <c r="J864" s="1"/>
      <c r="K864" s="1" t="s">
        <v>18703</v>
      </c>
      <c r="L864" s="1" t="s">
        <v>862</v>
      </c>
      <c r="M864" s="1" t="s">
        <v>12319</v>
      </c>
      <c r="N864" s="1" t="s">
        <v>13128</v>
      </c>
      <c r="O864" s="1" t="s">
        <v>862</v>
      </c>
      <c r="P864" s="1" t="s">
        <v>18925</v>
      </c>
      <c r="Q864" s="1" t="s">
        <v>18925</v>
      </c>
      <c r="R864" s="1" t="s">
        <v>14180</v>
      </c>
      <c r="S864" s="1" t="s">
        <v>862</v>
      </c>
      <c r="T864" s="1"/>
      <c r="U864" s="1"/>
      <c r="V864" s="1" t="s">
        <v>14192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14896</v>
      </c>
      <c r="F865" s="1" t="s">
        <v>16028</v>
      </c>
      <c r="G865" s="1" t="s">
        <v>17143</v>
      </c>
      <c r="H865" s="1" t="s">
        <v>18248</v>
      </c>
      <c r="I865" s="1" t="s">
        <v>10727</v>
      </c>
      <c r="J865" s="1"/>
      <c r="K865" s="1" t="s">
        <v>18703</v>
      </c>
      <c r="L865" s="1" t="s">
        <v>863</v>
      </c>
      <c r="M865" s="1" t="s">
        <v>12320</v>
      </c>
      <c r="N865" s="1" t="s">
        <v>13128</v>
      </c>
      <c r="O865" s="1" t="s">
        <v>863</v>
      </c>
      <c r="P865" s="1" t="s">
        <v>18926</v>
      </c>
      <c r="Q865" s="1" t="s">
        <v>19525</v>
      </c>
      <c r="R865" s="1" t="s">
        <v>14180</v>
      </c>
      <c r="S865" s="1" t="s">
        <v>863</v>
      </c>
      <c r="T865" s="1" t="s">
        <v>20035</v>
      </c>
      <c r="U865" s="1"/>
      <c r="V865" s="1" t="s">
        <v>14192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14897</v>
      </c>
      <c r="F866" s="1" t="s">
        <v>16029</v>
      </c>
      <c r="G866" s="1" t="s">
        <v>17144</v>
      </c>
      <c r="H866" s="1" t="s">
        <v>18249</v>
      </c>
      <c r="I866" s="1" t="s">
        <v>10728</v>
      </c>
      <c r="J866" s="1"/>
      <c r="K866" s="1" t="s">
        <v>18703</v>
      </c>
      <c r="L866" s="1" t="s">
        <v>864</v>
      </c>
      <c r="M866" s="1" t="s">
        <v>12321</v>
      </c>
      <c r="N866" s="1" t="s">
        <v>13128</v>
      </c>
      <c r="O866" s="1" t="s">
        <v>864</v>
      </c>
      <c r="P866" s="1" t="s">
        <v>18926</v>
      </c>
      <c r="Q866" s="1" t="s">
        <v>19526</v>
      </c>
      <c r="R866" s="1" t="s">
        <v>14180</v>
      </c>
      <c r="S866" s="1" t="s">
        <v>864</v>
      </c>
      <c r="T866" s="1"/>
      <c r="U866" s="1"/>
      <c r="V866" s="1" t="s">
        <v>14192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14898</v>
      </c>
      <c r="F867" s="1" t="s">
        <v>16030</v>
      </c>
      <c r="G867" s="1" t="s">
        <v>17145</v>
      </c>
      <c r="H867" s="1" t="s">
        <v>18250</v>
      </c>
      <c r="I867" s="1" t="s">
        <v>10729</v>
      </c>
      <c r="J867" s="1"/>
      <c r="K867" s="1" t="s">
        <v>18703</v>
      </c>
      <c r="L867" s="1" t="s">
        <v>865</v>
      </c>
      <c r="M867" s="1" t="s">
        <v>12322</v>
      </c>
      <c r="N867" s="1" t="s">
        <v>13128</v>
      </c>
      <c r="O867" s="1" t="s">
        <v>865</v>
      </c>
      <c r="P867" s="1" t="s">
        <v>18926</v>
      </c>
      <c r="Q867" s="1" t="s">
        <v>19527</v>
      </c>
      <c r="R867" s="1" t="s">
        <v>14180</v>
      </c>
      <c r="S867" s="1" t="s">
        <v>865</v>
      </c>
      <c r="T867" s="1"/>
      <c r="U867" s="1"/>
      <c r="V867" s="1" t="s">
        <v>14192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14899</v>
      </c>
      <c r="F868" s="1" t="s">
        <v>16031</v>
      </c>
      <c r="G868" s="1" t="s">
        <v>17146</v>
      </c>
      <c r="H868" s="1" t="s">
        <v>18251</v>
      </c>
      <c r="I868" s="1" t="s">
        <v>10730</v>
      </c>
      <c r="J868" s="1"/>
      <c r="K868" s="1" t="s">
        <v>18703</v>
      </c>
      <c r="L868" s="1" t="s">
        <v>866</v>
      </c>
      <c r="M868" s="1" t="s">
        <v>12323</v>
      </c>
      <c r="N868" s="1" t="s">
        <v>13128</v>
      </c>
      <c r="O868" s="1" t="s">
        <v>866</v>
      </c>
      <c r="P868" s="1" t="s">
        <v>18926</v>
      </c>
      <c r="Q868" s="1" t="s">
        <v>19528</v>
      </c>
      <c r="R868" s="1" t="s">
        <v>14180</v>
      </c>
      <c r="S868" s="1" t="s">
        <v>866</v>
      </c>
      <c r="T868" s="1"/>
      <c r="U868" s="1"/>
      <c r="V868" s="1" t="s">
        <v>14192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14900</v>
      </c>
      <c r="F869" s="1" t="s">
        <v>16032</v>
      </c>
      <c r="G869" s="1" t="s">
        <v>17147</v>
      </c>
      <c r="H869" s="1" t="s">
        <v>18252</v>
      </c>
      <c r="I869" s="1" t="s">
        <v>10731</v>
      </c>
      <c r="J869" s="1"/>
      <c r="K869" s="1" t="s">
        <v>18703</v>
      </c>
      <c r="L869" s="1" t="s">
        <v>867</v>
      </c>
      <c r="M869" s="1" t="s">
        <v>12324</v>
      </c>
      <c r="N869" s="1" t="s">
        <v>13128</v>
      </c>
      <c r="O869" s="1" t="s">
        <v>867</v>
      </c>
      <c r="P869" s="1" t="s">
        <v>18926</v>
      </c>
      <c r="Q869" s="1" t="s">
        <v>19529</v>
      </c>
      <c r="R869" s="1" t="s">
        <v>14180</v>
      </c>
      <c r="S869" s="1" t="s">
        <v>867</v>
      </c>
      <c r="T869" s="1"/>
      <c r="U869" s="1"/>
      <c r="V869" s="1" t="s">
        <v>14192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14901</v>
      </c>
      <c r="F870" s="1" t="s">
        <v>16033</v>
      </c>
      <c r="G870" s="1" t="s">
        <v>17148</v>
      </c>
      <c r="H870" s="1" t="s">
        <v>18253</v>
      </c>
      <c r="I870" s="1" t="s">
        <v>10732</v>
      </c>
      <c r="J870" s="1"/>
      <c r="K870" s="1" t="s">
        <v>18703</v>
      </c>
      <c r="L870" s="1" t="s">
        <v>868</v>
      </c>
      <c r="M870" s="1" t="s">
        <v>12325</v>
      </c>
      <c r="N870" s="1" t="s">
        <v>13128</v>
      </c>
      <c r="O870" s="1" t="s">
        <v>868</v>
      </c>
      <c r="P870" s="1" t="s">
        <v>18926</v>
      </c>
      <c r="Q870" s="1" t="s">
        <v>19530</v>
      </c>
      <c r="R870" s="1" t="s">
        <v>14180</v>
      </c>
      <c r="S870" s="1" t="s">
        <v>868</v>
      </c>
      <c r="T870" s="1"/>
      <c r="U870" s="1"/>
      <c r="V870" s="1" t="s">
        <v>14192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14902</v>
      </c>
      <c r="F871" s="1" t="s">
        <v>16034</v>
      </c>
      <c r="G871" s="1" t="s">
        <v>17149</v>
      </c>
      <c r="H871" s="1" t="s">
        <v>18254</v>
      </c>
      <c r="I871" s="1" t="s">
        <v>10733</v>
      </c>
      <c r="J871" s="1"/>
      <c r="K871" s="1" t="s">
        <v>18703</v>
      </c>
      <c r="L871" s="1" t="s">
        <v>869</v>
      </c>
      <c r="M871" s="1" t="s">
        <v>12326</v>
      </c>
      <c r="N871" s="1" t="s">
        <v>13128</v>
      </c>
      <c r="O871" s="1" t="s">
        <v>869</v>
      </c>
      <c r="P871" s="1" t="s">
        <v>18927</v>
      </c>
      <c r="Q871" s="1" t="s">
        <v>18927</v>
      </c>
      <c r="R871" s="1" t="s">
        <v>14180</v>
      </c>
      <c r="S871" s="1" t="s">
        <v>869</v>
      </c>
      <c r="T871" s="1"/>
      <c r="U871" s="1" t="s">
        <v>20245</v>
      </c>
      <c r="V871" s="1" t="s">
        <v>14192</v>
      </c>
      <c r="W871" s="1" t="s">
        <v>869</v>
      </c>
      <c r="X871" s="1" t="s">
        <v>20385</v>
      </c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14903</v>
      </c>
      <c r="F872" s="1" t="s">
        <v>16035</v>
      </c>
      <c r="G872" s="1" t="s">
        <v>17150</v>
      </c>
      <c r="H872" s="1" t="s">
        <v>16035</v>
      </c>
      <c r="I872" s="1" t="s">
        <v>10734</v>
      </c>
      <c r="J872" s="1"/>
      <c r="K872" s="1" t="s">
        <v>18703</v>
      </c>
      <c r="L872" s="1" t="s">
        <v>870</v>
      </c>
      <c r="M872" s="1" t="s">
        <v>12327</v>
      </c>
      <c r="N872" s="1" t="s">
        <v>13128</v>
      </c>
      <c r="O872" s="1" t="s">
        <v>870</v>
      </c>
      <c r="P872" s="1" t="s">
        <v>18927</v>
      </c>
      <c r="Q872" s="1" t="s">
        <v>18927</v>
      </c>
      <c r="R872" s="1" t="s">
        <v>14180</v>
      </c>
      <c r="S872" s="1" t="s">
        <v>870</v>
      </c>
      <c r="T872" s="1"/>
      <c r="U872" s="1"/>
      <c r="V872" s="1" t="s">
        <v>14192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5902</v>
      </c>
      <c r="G873" s="1" t="s">
        <v>7517</v>
      </c>
      <c r="H873" s="1" t="s">
        <v>9117</v>
      </c>
      <c r="I873" s="1" t="s">
        <v>10735</v>
      </c>
      <c r="J873" s="1"/>
      <c r="K873" s="1" t="s">
        <v>18703</v>
      </c>
      <c r="L873" s="1" t="s">
        <v>871</v>
      </c>
      <c r="M873" s="1" t="s">
        <v>12328</v>
      </c>
      <c r="N873" s="1" t="s">
        <v>13128</v>
      </c>
      <c r="O873" s="1" t="s">
        <v>871</v>
      </c>
      <c r="P873" s="1" t="s">
        <v>18927</v>
      </c>
      <c r="Q873" s="1" t="s">
        <v>18927</v>
      </c>
      <c r="R873" s="1" t="s">
        <v>14180</v>
      </c>
      <c r="S873" s="1" t="s">
        <v>871</v>
      </c>
      <c r="T873" s="1"/>
      <c r="U873" s="1"/>
      <c r="V873" s="1" t="s">
        <v>14192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14904</v>
      </c>
      <c r="F874" s="1" t="s">
        <v>16036</v>
      </c>
      <c r="G874" s="1" t="s">
        <v>17151</v>
      </c>
      <c r="H874" s="1" t="s">
        <v>18255</v>
      </c>
      <c r="I874" s="1" t="s">
        <v>10736</v>
      </c>
      <c r="J874" s="1"/>
      <c r="K874" s="1" t="s">
        <v>18703</v>
      </c>
      <c r="L874" s="1" t="s">
        <v>872</v>
      </c>
      <c r="M874" s="1" t="s">
        <v>12329</v>
      </c>
      <c r="N874" s="1" t="s">
        <v>13128</v>
      </c>
      <c r="O874" s="1" t="s">
        <v>872</v>
      </c>
      <c r="P874" s="1" t="s">
        <v>18928</v>
      </c>
      <c r="Q874" s="1" t="s">
        <v>19531</v>
      </c>
      <c r="R874" s="1" t="s">
        <v>14180</v>
      </c>
      <c r="S874" s="1" t="s">
        <v>872</v>
      </c>
      <c r="T874" s="1" t="s">
        <v>20036</v>
      </c>
      <c r="U874" s="1"/>
      <c r="V874" s="1" t="s">
        <v>14192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14905</v>
      </c>
      <c r="F875" s="1" t="s">
        <v>16037</v>
      </c>
      <c r="G875" s="1" t="s">
        <v>17152</v>
      </c>
      <c r="H875" s="1" t="s">
        <v>18256</v>
      </c>
      <c r="I875" s="1" t="s">
        <v>10528</v>
      </c>
      <c r="J875" s="1"/>
      <c r="K875" s="1" t="s">
        <v>18703</v>
      </c>
      <c r="L875" s="1" t="s">
        <v>873</v>
      </c>
      <c r="M875" s="1" t="s">
        <v>12330</v>
      </c>
      <c r="N875" s="1" t="s">
        <v>13128</v>
      </c>
      <c r="O875" s="1" t="s">
        <v>873</v>
      </c>
      <c r="P875" s="1" t="s">
        <v>18929</v>
      </c>
      <c r="Q875" s="1" t="s">
        <v>18929</v>
      </c>
      <c r="R875" s="1" t="s">
        <v>14180</v>
      </c>
      <c r="S875" s="1" t="s">
        <v>873</v>
      </c>
      <c r="T875" s="1"/>
      <c r="U875" s="1" t="s">
        <v>20246</v>
      </c>
      <c r="V875" s="1" t="s">
        <v>14192</v>
      </c>
      <c r="W875" s="1" t="s">
        <v>873</v>
      </c>
      <c r="X875" s="1" t="s">
        <v>20386</v>
      </c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14906</v>
      </c>
      <c r="F876" s="1" t="s">
        <v>16038</v>
      </c>
      <c r="G876" s="1" t="s">
        <v>17153</v>
      </c>
      <c r="H876" s="1" t="s">
        <v>18257</v>
      </c>
      <c r="I876" s="1" t="s">
        <v>10737</v>
      </c>
      <c r="J876" s="1"/>
      <c r="K876" s="1" t="s">
        <v>18703</v>
      </c>
      <c r="L876" s="1" t="s">
        <v>874</v>
      </c>
      <c r="M876" s="1" t="s">
        <v>12331</v>
      </c>
      <c r="N876" s="1" t="s">
        <v>13128</v>
      </c>
      <c r="O876" s="1" t="s">
        <v>874</v>
      </c>
      <c r="P876" s="1" t="s">
        <v>18929</v>
      </c>
      <c r="Q876" s="1" t="s">
        <v>18929</v>
      </c>
      <c r="R876" s="1" t="s">
        <v>14180</v>
      </c>
      <c r="S876" s="1" t="s">
        <v>874</v>
      </c>
      <c r="T876" s="1"/>
      <c r="U876" s="1"/>
      <c r="V876" s="1" t="s">
        <v>14192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14907</v>
      </c>
      <c r="F877" s="1" t="s">
        <v>16039</v>
      </c>
      <c r="G877" s="1" t="s">
        <v>17154</v>
      </c>
      <c r="H877" s="1" t="s">
        <v>18258</v>
      </c>
      <c r="I877" s="1" t="s">
        <v>10738</v>
      </c>
      <c r="J877" s="1"/>
      <c r="K877" s="1" t="s">
        <v>18703</v>
      </c>
      <c r="L877" s="1" t="s">
        <v>875</v>
      </c>
      <c r="M877" s="1" t="s">
        <v>12332</v>
      </c>
      <c r="N877" s="1" t="s">
        <v>13128</v>
      </c>
      <c r="O877" s="1" t="s">
        <v>875</v>
      </c>
      <c r="P877" s="1" t="s">
        <v>18929</v>
      </c>
      <c r="Q877" s="1" t="s">
        <v>18929</v>
      </c>
      <c r="R877" s="1" t="s">
        <v>14180</v>
      </c>
      <c r="S877" s="1" t="s">
        <v>875</v>
      </c>
      <c r="T877" s="1"/>
      <c r="U877" s="1"/>
      <c r="V877" s="1" t="s">
        <v>14192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5907</v>
      </c>
      <c r="G878" s="1" t="s">
        <v>4263</v>
      </c>
      <c r="H878" s="1" t="s">
        <v>9122</v>
      </c>
      <c r="I878" s="1" t="s">
        <v>10739</v>
      </c>
      <c r="J878" s="1"/>
      <c r="K878" s="1" t="s">
        <v>18703</v>
      </c>
      <c r="L878" s="1" t="s">
        <v>876</v>
      </c>
      <c r="M878" s="1" t="s">
        <v>12333</v>
      </c>
      <c r="N878" s="1" t="s">
        <v>13128</v>
      </c>
      <c r="O878" s="1" t="s">
        <v>876</v>
      </c>
      <c r="P878" s="1" t="s">
        <v>18930</v>
      </c>
      <c r="Q878" s="1" t="s">
        <v>19532</v>
      </c>
      <c r="R878" s="1" t="s">
        <v>14180</v>
      </c>
      <c r="S878" s="1" t="s">
        <v>876</v>
      </c>
      <c r="T878" s="1" t="s">
        <v>20037</v>
      </c>
      <c r="U878" s="1"/>
      <c r="V878" s="1" t="s">
        <v>14192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14908</v>
      </c>
      <c r="F879" s="1" t="s">
        <v>16040</v>
      </c>
      <c r="G879" s="1" t="s">
        <v>17155</v>
      </c>
      <c r="H879" s="1" t="s">
        <v>18259</v>
      </c>
      <c r="I879" s="1" t="s">
        <v>10740</v>
      </c>
      <c r="J879" s="1"/>
      <c r="K879" s="1" t="s">
        <v>18703</v>
      </c>
      <c r="L879" s="1" t="s">
        <v>877</v>
      </c>
      <c r="M879" s="1" t="s">
        <v>12334</v>
      </c>
      <c r="N879" s="1" t="s">
        <v>13128</v>
      </c>
      <c r="O879" s="1" t="s">
        <v>877</v>
      </c>
      <c r="P879" s="1" t="s">
        <v>18930</v>
      </c>
      <c r="Q879" s="1" t="s">
        <v>19533</v>
      </c>
      <c r="R879" s="1" t="s">
        <v>14180</v>
      </c>
      <c r="S879" s="1" t="s">
        <v>877</v>
      </c>
      <c r="T879" s="1"/>
      <c r="U879" s="1"/>
      <c r="V879" s="1" t="s">
        <v>14192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14909</v>
      </c>
      <c r="F880" s="1" t="s">
        <v>16041</v>
      </c>
      <c r="G880" s="1" t="s">
        <v>17156</v>
      </c>
      <c r="H880" s="1" t="s">
        <v>18260</v>
      </c>
      <c r="I880" s="1" t="s">
        <v>10741</v>
      </c>
      <c r="J880" s="1"/>
      <c r="K880" s="1" t="s">
        <v>18703</v>
      </c>
      <c r="L880" s="1" t="s">
        <v>878</v>
      </c>
      <c r="M880" s="1" t="s">
        <v>12335</v>
      </c>
      <c r="N880" s="1" t="s">
        <v>13128</v>
      </c>
      <c r="O880" s="1" t="s">
        <v>878</v>
      </c>
      <c r="P880" s="1" t="s">
        <v>18930</v>
      </c>
      <c r="Q880" s="1" t="s">
        <v>19534</v>
      </c>
      <c r="R880" s="1" t="s">
        <v>14180</v>
      </c>
      <c r="S880" s="1" t="s">
        <v>878</v>
      </c>
      <c r="T880" s="1"/>
      <c r="U880" s="1"/>
      <c r="V880" s="1" t="s">
        <v>14192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5910</v>
      </c>
      <c r="G881" s="1" t="s">
        <v>7524</v>
      </c>
      <c r="H881" s="1" t="s">
        <v>9125</v>
      </c>
      <c r="I881" s="1" t="s">
        <v>10000</v>
      </c>
      <c r="J881" s="1"/>
      <c r="K881" s="1" t="s">
        <v>18703</v>
      </c>
      <c r="L881" s="1" t="s">
        <v>879</v>
      </c>
      <c r="M881" s="1" t="s">
        <v>12336</v>
      </c>
      <c r="N881" s="1" t="s">
        <v>13128</v>
      </c>
      <c r="O881" s="1" t="s">
        <v>879</v>
      </c>
      <c r="P881" s="1" t="s">
        <v>18930</v>
      </c>
      <c r="Q881" s="1" t="s">
        <v>19535</v>
      </c>
      <c r="R881" s="1" t="s">
        <v>14180</v>
      </c>
      <c r="S881" s="1" t="s">
        <v>879</v>
      </c>
      <c r="T881" s="1"/>
      <c r="U881" s="1"/>
      <c r="V881" s="1" t="s">
        <v>14192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14910</v>
      </c>
      <c r="F882" s="1" t="s">
        <v>14910</v>
      </c>
      <c r="G882" s="1" t="s">
        <v>17157</v>
      </c>
      <c r="H882" s="1" t="s">
        <v>18261</v>
      </c>
      <c r="I882" s="1" t="s">
        <v>10742</v>
      </c>
      <c r="J882" s="1"/>
      <c r="K882" s="1" t="s">
        <v>18703</v>
      </c>
      <c r="L882" s="1" t="s">
        <v>880</v>
      </c>
      <c r="M882" s="1" t="s">
        <v>12337</v>
      </c>
      <c r="N882" s="1" t="s">
        <v>13128</v>
      </c>
      <c r="O882" s="1" t="s">
        <v>880</v>
      </c>
      <c r="P882" s="1" t="s">
        <v>18931</v>
      </c>
      <c r="Q882" s="1" t="s">
        <v>18931</v>
      </c>
      <c r="R882" s="1" t="s">
        <v>14180</v>
      </c>
      <c r="S882" s="1" t="s">
        <v>880</v>
      </c>
      <c r="T882" s="1"/>
      <c r="U882" s="1" t="s">
        <v>20247</v>
      </c>
      <c r="V882" s="1" t="s">
        <v>14192</v>
      </c>
      <c r="W882" s="1" t="s">
        <v>880</v>
      </c>
      <c r="X882" s="1" t="s">
        <v>20387</v>
      </c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14911</v>
      </c>
      <c r="F883" s="1" t="s">
        <v>16042</v>
      </c>
      <c r="G883" s="1" t="s">
        <v>17158</v>
      </c>
      <c r="H883" s="1" t="s">
        <v>18262</v>
      </c>
      <c r="I883" s="1" t="s">
        <v>10743</v>
      </c>
      <c r="J883" s="1"/>
      <c r="K883" s="1" t="s">
        <v>18703</v>
      </c>
      <c r="L883" s="1" t="s">
        <v>881</v>
      </c>
      <c r="M883" s="1" t="s">
        <v>12338</v>
      </c>
      <c r="N883" s="1" t="s">
        <v>13128</v>
      </c>
      <c r="O883" s="1" t="s">
        <v>881</v>
      </c>
      <c r="P883" s="1" t="s">
        <v>18931</v>
      </c>
      <c r="Q883" s="1" t="s">
        <v>18931</v>
      </c>
      <c r="R883" s="1" t="s">
        <v>14180</v>
      </c>
      <c r="S883" s="1" t="s">
        <v>881</v>
      </c>
      <c r="T883" s="1"/>
      <c r="U883" s="1"/>
      <c r="V883" s="1" t="s">
        <v>14192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14912</v>
      </c>
      <c r="F884" s="1" t="s">
        <v>16043</v>
      </c>
      <c r="G884" s="1" t="s">
        <v>17159</v>
      </c>
      <c r="H884" s="1" t="s">
        <v>18263</v>
      </c>
      <c r="I884" s="1" t="s">
        <v>10744</v>
      </c>
      <c r="J884" s="1"/>
      <c r="K884" s="1" t="s">
        <v>18703</v>
      </c>
      <c r="L884" s="1" t="s">
        <v>882</v>
      </c>
      <c r="M884" s="1" t="s">
        <v>12339</v>
      </c>
      <c r="N884" s="1" t="s">
        <v>13128</v>
      </c>
      <c r="O884" s="1" t="s">
        <v>882</v>
      </c>
      <c r="P884" s="1" t="s">
        <v>18931</v>
      </c>
      <c r="Q884" s="1" t="s">
        <v>18931</v>
      </c>
      <c r="R884" s="1" t="s">
        <v>14180</v>
      </c>
      <c r="S884" s="1" t="s">
        <v>882</v>
      </c>
      <c r="T884" s="1"/>
      <c r="U884" s="1"/>
      <c r="V884" s="1" t="s">
        <v>14192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14913</v>
      </c>
      <c r="F885" s="1" t="s">
        <v>16044</v>
      </c>
      <c r="G885" s="1" t="s">
        <v>17160</v>
      </c>
      <c r="H885" s="1" t="s">
        <v>18264</v>
      </c>
      <c r="I885" s="1" t="s">
        <v>10745</v>
      </c>
      <c r="J885" s="1"/>
      <c r="K885" s="1" t="s">
        <v>18703</v>
      </c>
      <c r="L885" s="1" t="s">
        <v>883</v>
      </c>
      <c r="M885" s="1" t="s">
        <v>12340</v>
      </c>
      <c r="N885" s="1" t="s">
        <v>13128</v>
      </c>
      <c r="O885" s="1" t="s">
        <v>883</v>
      </c>
      <c r="P885" s="1" t="s">
        <v>18931</v>
      </c>
      <c r="Q885" s="1" t="s">
        <v>18931</v>
      </c>
      <c r="R885" s="1" t="s">
        <v>14180</v>
      </c>
      <c r="S885" s="1" t="s">
        <v>883</v>
      </c>
      <c r="T885" s="1"/>
      <c r="U885" s="1"/>
      <c r="V885" s="1" t="s">
        <v>14192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5914</v>
      </c>
      <c r="G886" s="1" t="s">
        <v>7529</v>
      </c>
      <c r="H886" s="1" t="s">
        <v>9130</v>
      </c>
      <c r="I886" s="1" t="s">
        <v>10746</v>
      </c>
      <c r="J886" s="1"/>
      <c r="K886" s="1" t="s">
        <v>18703</v>
      </c>
      <c r="L886" s="1" t="s">
        <v>884</v>
      </c>
      <c r="M886" s="1" t="s">
        <v>12341</v>
      </c>
      <c r="N886" s="1" t="s">
        <v>13128</v>
      </c>
      <c r="O886" s="1" t="s">
        <v>884</v>
      </c>
      <c r="P886" s="1" t="s">
        <v>18932</v>
      </c>
      <c r="Q886" s="1" t="s">
        <v>19536</v>
      </c>
      <c r="R886" s="1" t="s">
        <v>14180</v>
      </c>
      <c r="S886" s="1" t="s">
        <v>884</v>
      </c>
      <c r="T886" s="1" t="s">
        <v>20038</v>
      </c>
      <c r="U886" s="1"/>
      <c r="V886" s="1" t="s">
        <v>14192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14914</v>
      </c>
      <c r="F887" s="1" t="s">
        <v>16045</v>
      </c>
      <c r="G887" s="1" t="s">
        <v>17161</v>
      </c>
      <c r="H887" s="1" t="s">
        <v>18265</v>
      </c>
      <c r="I887" s="1" t="s">
        <v>10747</v>
      </c>
      <c r="J887" s="1"/>
      <c r="K887" s="1" t="s">
        <v>18703</v>
      </c>
      <c r="L887" s="1" t="s">
        <v>885</v>
      </c>
      <c r="M887" s="1" t="s">
        <v>12342</v>
      </c>
      <c r="N887" s="1" t="s">
        <v>13128</v>
      </c>
      <c r="O887" s="1" t="s">
        <v>885</v>
      </c>
      <c r="P887" s="1" t="s">
        <v>18932</v>
      </c>
      <c r="Q887" s="1" t="s">
        <v>19537</v>
      </c>
      <c r="R887" s="1" t="s">
        <v>14180</v>
      </c>
      <c r="S887" s="1" t="s">
        <v>885</v>
      </c>
      <c r="T887" s="1"/>
      <c r="U887" s="1"/>
      <c r="V887" s="1" t="s">
        <v>14192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14915</v>
      </c>
      <c r="F888" s="1" t="s">
        <v>16046</v>
      </c>
      <c r="G888" s="1" t="s">
        <v>17162</v>
      </c>
      <c r="H888" s="1" t="s">
        <v>18266</v>
      </c>
      <c r="I888" s="1" t="s">
        <v>10748</v>
      </c>
      <c r="J888" s="1"/>
      <c r="K888" s="1" t="s">
        <v>18703</v>
      </c>
      <c r="L888" s="1" t="s">
        <v>886</v>
      </c>
      <c r="M888" s="1" t="s">
        <v>12343</v>
      </c>
      <c r="N888" s="1" t="s">
        <v>13128</v>
      </c>
      <c r="O888" s="1" t="s">
        <v>886</v>
      </c>
      <c r="P888" s="1" t="s">
        <v>18932</v>
      </c>
      <c r="Q888" s="1" t="s">
        <v>19538</v>
      </c>
      <c r="R888" s="1" t="s">
        <v>14180</v>
      </c>
      <c r="S888" s="1" t="s">
        <v>886</v>
      </c>
      <c r="T888" s="1"/>
      <c r="U888" s="1"/>
      <c r="V888" s="1" t="s">
        <v>14192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14916</v>
      </c>
      <c r="F889" s="1" t="s">
        <v>16047</v>
      </c>
      <c r="G889" s="1" t="s">
        <v>17163</v>
      </c>
      <c r="H889" s="1" t="s">
        <v>18259</v>
      </c>
      <c r="I889" s="1" t="s">
        <v>10749</v>
      </c>
      <c r="J889" s="1"/>
      <c r="K889" s="1" t="s">
        <v>18703</v>
      </c>
      <c r="L889" s="1" t="s">
        <v>887</v>
      </c>
      <c r="M889" s="1" t="s">
        <v>12344</v>
      </c>
      <c r="N889" s="1" t="s">
        <v>13128</v>
      </c>
      <c r="O889" s="1" t="s">
        <v>887</v>
      </c>
      <c r="P889" s="1" t="s">
        <v>18933</v>
      </c>
      <c r="Q889" s="1" t="s">
        <v>18933</v>
      </c>
      <c r="R889" s="1" t="s">
        <v>14180</v>
      </c>
      <c r="S889" s="1" t="s">
        <v>887</v>
      </c>
      <c r="T889" s="1"/>
      <c r="U889" s="1" t="s">
        <v>20248</v>
      </c>
      <c r="V889" s="1" t="s">
        <v>14192</v>
      </c>
      <c r="W889" s="1" t="s">
        <v>887</v>
      </c>
      <c r="X889" s="1"/>
      <c r="Y889" t="s">
        <v>20505</v>
      </c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14917</v>
      </c>
      <c r="F890" s="1" t="s">
        <v>16048</v>
      </c>
      <c r="G890" s="1" t="s">
        <v>17164</v>
      </c>
      <c r="H890" s="1" t="s">
        <v>18267</v>
      </c>
      <c r="I890" s="1" t="s">
        <v>10750</v>
      </c>
      <c r="J890" s="1"/>
      <c r="K890" s="1" t="s">
        <v>18703</v>
      </c>
      <c r="L890" s="1" t="s">
        <v>888</v>
      </c>
      <c r="M890" s="1" t="s">
        <v>12345</v>
      </c>
      <c r="N890" s="1" t="s">
        <v>13128</v>
      </c>
      <c r="O890" s="1" t="s">
        <v>888</v>
      </c>
      <c r="P890" s="1" t="s">
        <v>18933</v>
      </c>
      <c r="Q890" s="1" t="s">
        <v>18933</v>
      </c>
      <c r="R890" s="1" t="s">
        <v>14180</v>
      </c>
      <c r="S890" s="1" t="s">
        <v>888</v>
      </c>
      <c r="T890" s="1"/>
      <c r="U890" s="1"/>
      <c r="V890" s="1" t="s">
        <v>14192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14918</v>
      </c>
      <c r="F891" s="1" t="s">
        <v>16049</v>
      </c>
      <c r="G891" s="1" t="s">
        <v>17165</v>
      </c>
      <c r="H891" s="1" t="s">
        <v>18268</v>
      </c>
      <c r="I891" s="1" t="s">
        <v>10751</v>
      </c>
      <c r="J891" s="1"/>
      <c r="K891" s="1" t="s">
        <v>18703</v>
      </c>
      <c r="L891" s="1" t="s">
        <v>889</v>
      </c>
      <c r="M891" s="1" t="s">
        <v>12346</v>
      </c>
      <c r="N891" s="1" t="s">
        <v>13128</v>
      </c>
      <c r="O891" s="1" t="s">
        <v>889</v>
      </c>
      <c r="P891" s="1" t="s">
        <v>18933</v>
      </c>
      <c r="Q891" s="1" t="s">
        <v>18933</v>
      </c>
      <c r="R891" s="1" t="s">
        <v>14180</v>
      </c>
      <c r="S891" s="1" t="s">
        <v>889</v>
      </c>
      <c r="T891" s="1"/>
      <c r="U891" s="1"/>
      <c r="V891" s="1" t="s">
        <v>14192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5920</v>
      </c>
      <c r="G892" s="1" t="s">
        <v>7535</v>
      </c>
      <c r="H892" s="1" t="s">
        <v>9135</v>
      </c>
      <c r="I892" s="1" t="s">
        <v>10692</v>
      </c>
      <c r="J892" s="1"/>
      <c r="K892" s="1" t="s">
        <v>18703</v>
      </c>
      <c r="L892" s="1" t="s">
        <v>890</v>
      </c>
      <c r="M892" s="1" t="s">
        <v>12347</v>
      </c>
      <c r="N892" s="1" t="s">
        <v>13128</v>
      </c>
      <c r="O892" s="1" t="s">
        <v>890</v>
      </c>
      <c r="P892" s="1" t="s">
        <v>18934</v>
      </c>
      <c r="Q892" s="1" t="s">
        <v>19539</v>
      </c>
      <c r="R892" s="1" t="s">
        <v>14180</v>
      </c>
      <c r="S892" s="1" t="s">
        <v>890</v>
      </c>
      <c r="T892" s="1" t="s">
        <v>20039</v>
      </c>
      <c r="U892" s="1"/>
      <c r="V892" s="1" t="s">
        <v>14192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14919</v>
      </c>
      <c r="F893" s="1" t="s">
        <v>16050</v>
      </c>
      <c r="G893" s="1" t="s">
        <v>14919</v>
      </c>
      <c r="H893" s="1" t="s">
        <v>18269</v>
      </c>
      <c r="I893" s="1" t="s">
        <v>10752</v>
      </c>
      <c r="J893" s="1"/>
      <c r="K893" s="1" t="s">
        <v>18703</v>
      </c>
      <c r="L893" s="1" t="s">
        <v>891</v>
      </c>
      <c r="M893" s="1" t="s">
        <v>12348</v>
      </c>
      <c r="N893" s="1" t="s">
        <v>13128</v>
      </c>
      <c r="O893" s="1" t="s">
        <v>891</v>
      </c>
      <c r="P893" s="1" t="s">
        <v>18935</v>
      </c>
      <c r="Q893" s="1" t="s">
        <v>18935</v>
      </c>
      <c r="R893" s="1" t="s">
        <v>14180</v>
      </c>
      <c r="S893" s="1" t="s">
        <v>891</v>
      </c>
      <c r="T893" s="1"/>
      <c r="U893" s="1" t="s">
        <v>20249</v>
      </c>
      <c r="V893" s="1" t="s">
        <v>14192</v>
      </c>
      <c r="W893" s="1" t="s">
        <v>891</v>
      </c>
      <c r="X893" s="1"/>
      <c r="Y893" t="s">
        <v>20506</v>
      </c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5922</v>
      </c>
      <c r="G894" s="1" t="s">
        <v>7536</v>
      </c>
      <c r="H894" s="1" t="s">
        <v>9137</v>
      </c>
      <c r="I894" s="1" t="s">
        <v>10753</v>
      </c>
      <c r="J894" s="1"/>
      <c r="K894" s="1" t="s">
        <v>18703</v>
      </c>
      <c r="L894" s="1" t="s">
        <v>892</v>
      </c>
      <c r="M894" s="1" t="s">
        <v>12349</v>
      </c>
      <c r="N894" s="1" t="s">
        <v>13128</v>
      </c>
      <c r="O894" s="1" t="s">
        <v>892</v>
      </c>
      <c r="P894" s="1" t="s">
        <v>18935</v>
      </c>
      <c r="Q894" s="1" t="s">
        <v>18935</v>
      </c>
      <c r="R894" s="1" t="s">
        <v>14180</v>
      </c>
      <c r="S894" s="1" t="s">
        <v>892</v>
      </c>
      <c r="T894" s="1"/>
      <c r="U894" s="1"/>
      <c r="V894" s="1" t="s">
        <v>14192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14920</v>
      </c>
      <c r="F895" s="1" t="s">
        <v>16051</v>
      </c>
      <c r="G895" s="1" t="s">
        <v>17166</v>
      </c>
      <c r="H895" s="1" t="s">
        <v>18262</v>
      </c>
      <c r="I895" s="1" t="s">
        <v>10754</v>
      </c>
      <c r="J895" s="1"/>
      <c r="K895" s="1" t="s">
        <v>18703</v>
      </c>
      <c r="L895" s="1" t="s">
        <v>893</v>
      </c>
      <c r="M895" s="1" t="s">
        <v>12350</v>
      </c>
      <c r="N895" s="1" t="s">
        <v>13128</v>
      </c>
      <c r="O895" s="1" t="s">
        <v>893</v>
      </c>
      <c r="P895" s="1" t="s">
        <v>18935</v>
      </c>
      <c r="Q895" s="1" t="s">
        <v>18935</v>
      </c>
      <c r="R895" s="1" t="s">
        <v>14180</v>
      </c>
      <c r="S895" s="1" t="s">
        <v>893</v>
      </c>
      <c r="T895" s="1"/>
      <c r="U895" s="1"/>
      <c r="V895" s="1" t="s">
        <v>14192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14921</v>
      </c>
      <c r="F896" s="1" t="s">
        <v>16052</v>
      </c>
      <c r="G896" s="1" t="s">
        <v>17167</v>
      </c>
      <c r="H896" s="1" t="s">
        <v>18255</v>
      </c>
      <c r="I896" s="1" t="s">
        <v>10755</v>
      </c>
      <c r="J896" s="1"/>
      <c r="K896" s="1" t="s">
        <v>18703</v>
      </c>
      <c r="L896" s="1" t="s">
        <v>894</v>
      </c>
      <c r="M896" s="1" t="s">
        <v>12351</v>
      </c>
      <c r="N896" s="1" t="s">
        <v>13128</v>
      </c>
      <c r="O896" s="1" t="s">
        <v>894</v>
      </c>
      <c r="P896" s="1" t="s">
        <v>18935</v>
      </c>
      <c r="Q896" s="1" t="s">
        <v>18935</v>
      </c>
      <c r="R896" s="1" t="s">
        <v>14180</v>
      </c>
      <c r="S896" s="1" t="s">
        <v>894</v>
      </c>
      <c r="T896" s="1"/>
      <c r="U896" s="1"/>
      <c r="V896" s="1" t="s">
        <v>14192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14922</v>
      </c>
      <c r="F897" s="1" t="s">
        <v>16053</v>
      </c>
      <c r="G897" s="1" t="s">
        <v>17168</v>
      </c>
      <c r="H897" s="1" t="s">
        <v>18270</v>
      </c>
      <c r="I897" s="1" t="s">
        <v>10756</v>
      </c>
      <c r="J897" s="1"/>
      <c r="K897" s="1" t="s">
        <v>18703</v>
      </c>
      <c r="L897" s="1" t="s">
        <v>895</v>
      </c>
      <c r="M897" s="1" t="s">
        <v>12352</v>
      </c>
      <c r="N897" s="1" t="s">
        <v>13128</v>
      </c>
      <c r="O897" s="1" t="s">
        <v>895</v>
      </c>
      <c r="P897" s="1" t="s">
        <v>18935</v>
      </c>
      <c r="Q897" s="1" t="s">
        <v>18935</v>
      </c>
      <c r="R897" s="1" t="s">
        <v>14180</v>
      </c>
      <c r="S897" s="1" t="s">
        <v>895</v>
      </c>
      <c r="T897" s="1"/>
      <c r="U897" s="1"/>
      <c r="V897" s="1" t="s">
        <v>14192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5926</v>
      </c>
      <c r="G898" s="1" t="s">
        <v>7540</v>
      </c>
      <c r="H898" s="1" t="s">
        <v>9139</v>
      </c>
      <c r="I898" s="1" t="s">
        <v>10757</v>
      </c>
      <c r="J898" s="1"/>
      <c r="K898" s="1" t="s">
        <v>18703</v>
      </c>
      <c r="L898" s="1" t="s">
        <v>896</v>
      </c>
      <c r="M898" s="1" t="s">
        <v>12353</v>
      </c>
      <c r="N898" s="1" t="s">
        <v>13128</v>
      </c>
      <c r="O898" s="1" t="s">
        <v>896</v>
      </c>
      <c r="P898" s="1" t="s">
        <v>18936</v>
      </c>
      <c r="Q898" s="1" t="s">
        <v>19540</v>
      </c>
      <c r="R898" s="1" t="s">
        <v>14180</v>
      </c>
      <c r="S898" s="1" t="s">
        <v>896</v>
      </c>
      <c r="T898" s="1" t="s">
        <v>20040</v>
      </c>
      <c r="U898" s="1"/>
      <c r="V898" s="1" t="s">
        <v>14192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14923</v>
      </c>
      <c r="F899" s="1" t="s">
        <v>16054</v>
      </c>
      <c r="G899" s="1" t="s">
        <v>17169</v>
      </c>
      <c r="H899" s="1" t="s">
        <v>18271</v>
      </c>
      <c r="I899" s="1" t="s">
        <v>10758</v>
      </c>
      <c r="J899" s="1"/>
      <c r="K899" s="1" t="s">
        <v>18703</v>
      </c>
      <c r="L899" s="1" t="s">
        <v>897</v>
      </c>
      <c r="M899" s="1" t="s">
        <v>12354</v>
      </c>
      <c r="N899" s="1" t="s">
        <v>13128</v>
      </c>
      <c r="O899" s="1" t="s">
        <v>897</v>
      </c>
      <c r="P899" s="1" t="s">
        <v>18936</v>
      </c>
      <c r="Q899" s="1" t="s">
        <v>19541</v>
      </c>
      <c r="R899" s="1" t="s">
        <v>14180</v>
      </c>
      <c r="S899" s="1" t="s">
        <v>897</v>
      </c>
      <c r="T899" s="1"/>
      <c r="U899" s="1"/>
      <c r="V899" s="1" t="s">
        <v>14192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14924</v>
      </c>
      <c r="F900" s="1" t="s">
        <v>16055</v>
      </c>
      <c r="G900" s="1" t="s">
        <v>17170</v>
      </c>
      <c r="H900" s="1" t="s">
        <v>18272</v>
      </c>
      <c r="I900" s="1" t="s">
        <v>10759</v>
      </c>
      <c r="J900" s="1"/>
      <c r="K900" s="1" t="s">
        <v>18703</v>
      </c>
      <c r="L900" s="1" t="s">
        <v>898</v>
      </c>
      <c r="M900" s="1" t="s">
        <v>12355</v>
      </c>
      <c r="N900" s="1" t="s">
        <v>13128</v>
      </c>
      <c r="O900" s="1" t="s">
        <v>898</v>
      </c>
      <c r="P900" s="1" t="s">
        <v>18936</v>
      </c>
      <c r="Q900" s="1" t="s">
        <v>19542</v>
      </c>
      <c r="R900" s="1" t="s">
        <v>14180</v>
      </c>
      <c r="S900" s="1" t="s">
        <v>898</v>
      </c>
      <c r="T900" s="1"/>
      <c r="U900" s="1"/>
      <c r="V900" s="1" t="s">
        <v>14192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14925</v>
      </c>
      <c r="F901" s="1" t="s">
        <v>14925</v>
      </c>
      <c r="G901" s="1" t="s">
        <v>17171</v>
      </c>
      <c r="H901" s="1" t="s">
        <v>18273</v>
      </c>
      <c r="I901" s="1" t="s">
        <v>10760</v>
      </c>
      <c r="J901" s="1"/>
      <c r="K901" s="1" t="s">
        <v>18703</v>
      </c>
      <c r="L901" s="1" t="s">
        <v>899</v>
      </c>
      <c r="M901" s="1" t="s">
        <v>12356</v>
      </c>
      <c r="N901" s="1" t="s">
        <v>13128</v>
      </c>
      <c r="O901" s="1" t="s">
        <v>899</v>
      </c>
      <c r="P901" s="1" t="s">
        <v>18936</v>
      </c>
      <c r="Q901" s="1" t="s">
        <v>19543</v>
      </c>
      <c r="R901" s="1" t="s">
        <v>14180</v>
      </c>
      <c r="S901" s="1" t="s">
        <v>899</v>
      </c>
      <c r="T901" s="1"/>
      <c r="U901" s="1"/>
      <c r="V901" s="1" t="s">
        <v>14192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14926</v>
      </c>
      <c r="F902" s="1" t="s">
        <v>16056</v>
      </c>
      <c r="G902" s="1" t="s">
        <v>17172</v>
      </c>
      <c r="H902" s="1" t="s">
        <v>18274</v>
      </c>
      <c r="I902" s="1" t="s">
        <v>10761</v>
      </c>
      <c r="J902" s="1"/>
      <c r="K902" s="1" t="s">
        <v>18703</v>
      </c>
      <c r="L902" s="1" t="s">
        <v>900</v>
      </c>
      <c r="M902" s="1" t="s">
        <v>12357</v>
      </c>
      <c r="N902" s="1" t="s">
        <v>13128</v>
      </c>
      <c r="O902" s="1" t="s">
        <v>900</v>
      </c>
      <c r="P902" s="1" t="s">
        <v>18936</v>
      </c>
      <c r="Q902" s="1" t="s">
        <v>19544</v>
      </c>
      <c r="R902" s="1" t="s">
        <v>14180</v>
      </c>
      <c r="S902" s="1" t="s">
        <v>900</v>
      </c>
      <c r="T902" s="1"/>
      <c r="U902" s="1"/>
      <c r="V902" s="1" t="s">
        <v>14192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14927</v>
      </c>
      <c r="F903" s="1" t="s">
        <v>16057</v>
      </c>
      <c r="G903" s="1" t="s">
        <v>17173</v>
      </c>
      <c r="H903" s="1" t="s">
        <v>18275</v>
      </c>
      <c r="I903" s="1" t="s">
        <v>10248</v>
      </c>
      <c r="J903" s="1"/>
      <c r="K903" s="1" t="s">
        <v>18703</v>
      </c>
      <c r="L903" s="1" t="s">
        <v>901</v>
      </c>
      <c r="M903" s="1" t="s">
        <v>12358</v>
      </c>
      <c r="N903" s="1" t="s">
        <v>13128</v>
      </c>
      <c r="O903" s="1" t="s">
        <v>901</v>
      </c>
      <c r="P903" s="1" t="s">
        <v>18936</v>
      </c>
      <c r="Q903" s="1" t="s">
        <v>19545</v>
      </c>
      <c r="R903" s="1" t="s">
        <v>14180</v>
      </c>
      <c r="S903" s="1" t="s">
        <v>901</v>
      </c>
      <c r="T903" s="1"/>
      <c r="U903" s="1"/>
      <c r="V903" s="1" t="s">
        <v>14192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14928</v>
      </c>
      <c r="F904" s="1" t="s">
        <v>16058</v>
      </c>
      <c r="G904" s="1" t="s">
        <v>17174</v>
      </c>
      <c r="H904" s="1" t="s">
        <v>18276</v>
      </c>
      <c r="I904" s="1" t="s">
        <v>10762</v>
      </c>
      <c r="J904" s="1"/>
      <c r="K904" s="1" t="s">
        <v>18703</v>
      </c>
      <c r="L904" s="1" t="s">
        <v>902</v>
      </c>
      <c r="M904" s="1" t="s">
        <v>12359</v>
      </c>
      <c r="N904" s="1" t="s">
        <v>13128</v>
      </c>
      <c r="O904" s="1" t="s">
        <v>902</v>
      </c>
      <c r="P904" s="1" t="s">
        <v>18937</v>
      </c>
      <c r="Q904" s="1" t="s">
        <v>18937</v>
      </c>
      <c r="R904" s="1" t="s">
        <v>14180</v>
      </c>
      <c r="S904" s="1" t="s">
        <v>902</v>
      </c>
      <c r="T904" s="1"/>
      <c r="U904" s="1" t="s">
        <v>20250</v>
      </c>
      <c r="V904" s="1" t="s">
        <v>14192</v>
      </c>
      <c r="W904" s="1" t="s">
        <v>902</v>
      </c>
      <c r="X904" s="1" t="s">
        <v>20388</v>
      </c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14929</v>
      </c>
      <c r="F905" s="1" t="s">
        <v>16059</v>
      </c>
      <c r="G905" s="1" t="s">
        <v>17175</v>
      </c>
      <c r="H905" s="1" t="s">
        <v>18277</v>
      </c>
      <c r="I905" s="1" t="s">
        <v>10763</v>
      </c>
      <c r="J905" s="1"/>
      <c r="K905" s="1" t="s">
        <v>18703</v>
      </c>
      <c r="L905" s="1" t="s">
        <v>903</v>
      </c>
      <c r="M905" s="1" t="s">
        <v>12360</v>
      </c>
      <c r="N905" s="1" t="s">
        <v>13128</v>
      </c>
      <c r="O905" s="1" t="s">
        <v>903</v>
      </c>
      <c r="P905" s="1" t="s">
        <v>18937</v>
      </c>
      <c r="Q905" s="1" t="s">
        <v>18937</v>
      </c>
      <c r="R905" s="1" t="s">
        <v>14180</v>
      </c>
      <c r="S905" s="1" t="s">
        <v>903</v>
      </c>
      <c r="T905" s="1"/>
      <c r="U905" s="1"/>
      <c r="V905" s="1" t="s">
        <v>14192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5933</v>
      </c>
      <c r="G906" s="1" t="s">
        <v>7548</v>
      </c>
      <c r="H906" s="1" t="s">
        <v>9147</v>
      </c>
      <c r="I906" s="1" t="s">
        <v>10764</v>
      </c>
      <c r="J906" s="1"/>
      <c r="K906" s="1" t="s">
        <v>18703</v>
      </c>
      <c r="L906" s="1" t="s">
        <v>904</v>
      </c>
      <c r="M906" s="1" t="s">
        <v>12361</v>
      </c>
      <c r="N906" s="1" t="s">
        <v>13128</v>
      </c>
      <c r="O906" s="1" t="s">
        <v>904</v>
      </c>
      <c r="P906" s="1" t="s">
        <v>18937</v>
      </c>
      <c r="Q906" s="1" t="s">
        <v>18937</v>
      </c>
      <c r="R906" s="1" t="s">
        <v>14180</v>
      </c>
      <c r="S906" s="1" t="s">
        <v>904</v>
      </c>
      <c r="T906" s="1"/>
      <c r="U906" s="1"/>
      <c r="V906" s="1" t="s">
        <v>14192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14930</v>
      </c>
      <c r="F907" s="1" t="s">
        <v>16060</v>
      </c>
      <c r="G907" s="1" t="s">
        <v>17176</v>
      </c>
      <c r="H907" s="1" t="s">
        <v>18278</v>
      </c>
      <c r="I907" s="1" t="s">
        <v>10765</v>
      </c>
      <c r="J907" s="1"/>
      <c r="K907" s="1" t="s">
        <v>18703</v>
      </c>
      <c r="L907" s="1" t="s">
        <v>905</v>
      </c>
      <c r="M907" s="1" t="s">
        <v>12362</v>
      </c>
      <c r="N907" s="1" t="s">
        <v>13128</v>
      </c>
      <c r="O907" s="1" t="s">
        <v>905</v>
      </c>
      <c r="P907" s="1" t="s">
        <v>18938</v>
      </c>
      <c r="Q907" s="1" t="s">
        <v>19546</v>
      </c>
      <c r="R907" s="1" t="s">
        <v>14180</v>
      </c>
      <c r="S907" s="1" t="s">
        <v>905</v>
      </c>
      <c r="T907" s="1" t="s">
        <v>20041</v>
      </c>
      <c r="U907" s="1"/>
      <c r="V907" s="1" t="s">
        <v>14192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5935</v>
      </c>
      <c r="G908" s="1" t="s">
        <v>7550</v>
      </c>
      <c r="H908" s="1" t="s">
        <v>9149</v>
      </c>
      <c r="I908" s="1" t="s">
        <v>10766</v>
      </c>
      <c r="J908" s="1"/>
      <c r="K908" s="1" t="s">
        <v>18703</v>
      </c>
      <c r="L908" s="1" t="s">
        <v>906</v>
      </c>
      <c r="M908" s="1" t="s">
        <v>12363</v>
      </c>
      <c r="N908" s="1" t="s">
        <v>13128</v>
      </c>
      <c r="O908" s="1" t="s">
        <v>906</v>
      </c>
      <c r="P908" s="1" t="s">
        <v>18938</v>
      </c>
      <c r="Q908" s="1" t="s">
        <v>19547</v>
      </c>
      <c r="R908" s="1" t="s">
        <v>14180</v>
      </c>
      <c r="S908" s="1" t="s">
        <v>906</v>
      </c>
      <c r="T908" s="1"/>
      <c r="U908" s="1"/>
      <c r="V908" s="1" t="s">
        <v>14192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14931</v>
      </c>
      <c r="F909" s="1" t="s">
        <v>16061</v>
      </c>
      <c r="G909" s="1" t="s">
        <v>17177</v>
      </c>
      <c r="H909" s="1" t="s">
        <v>18279</v>
      </c>
      <c r="I909" s="1" t="s">
        <v>10767</v>
      </c>
      <c r="J909" s="1"/>
      <c r="K909" s="1" t="s">
        <v>18703</v>
      </c>
      <c r="L909" s="1" t="s">
        <v>907</v>
      </c>
      <c r="M909" s="1" t="s">
        <v>12364</v>
      </c>
      <c r="N909" s="1" t="s">
        <v>13128</v>
      </c>
      <c r="O909" s="1" t="s">
        <v>907</v>
      </c>
      <c r="P909" s="1" t="s">
        <v>18938</v>
      </c>
      <c r="Q909" s="1" t="s">
        <v>19548</v>
      </c>
      <c r="R909" s="1" t="s">
        <v>14180</v>
      </c>
      <c r="S909" s="1" t="s">
        <v>907</v>
      </c>
      <c r="T909" s="1"/>
      <c r="U909" s="1"/>
      <c r="V909" s="1" t="s">
        <v>14192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5937</v>
      </c>
      <c r="G910" s="1" t="s">
        <v>7552</v>
      </c>
      <c r="H910" s="1" t="s">
        <v>9151</v>
      </c>
      <c r="I910" s="1" t="s">
        <v>10768</v>
      </c>
      <c r="J910" s="1"/>
      <c r="K910" s="1" t="s">
        <v>18703</v>
      </c>
      <c r="L910" s="1" t="s">
        <v>908</v>
      </c>
      <c r="M910" s="1" t="s">
        <v>12365</v>
      </c>
      <c r="N910" s="1" t="s">
        <v>13128</v>
      </c>
      <c r="O910" s="1" t="s">
        <v>908</v>
      </c>
      <c r="P910" s="1" t="s">
        <v>18939</v>
      </c>
      <c r="Q910" s="1" t="s">
        <v>18939</v>
      </c>
      <c r="R910" s="1" t="s">
        <v>14180</v>
      </c>
      <c r="S910" s="1" t="s">
        <v>908</v>
      </c>
      <c r="T910" s="1"/>
      <c r="U910" s="1" t="s">
        <v>20251</v>
      </c>
      <c r="V910" s="1" t="s">
        <v>14192</v>
      </c>
      <c r="W910" s="1" t="s">
        <v>908</v>
      </c>
      <c r="X910" s="1"/>
      <c r="Y910" t="s">
        <v>20507</v>
      </c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14932</v>
      </c>
      <c r="F911" s="1" t="s">
        <v>16062</v>
      </c>
      <c r="G911" s="1" t="s">
        <v>17178</v>
      </c>
      <c r="H911" s="1" t="s">
        <v>18280</v>
      </c>
      <c r="I911" s="1" t="s">
        <v>10769</v>
      </c>
      <c r="J911" s="1"/>
      <c r="K911" s="1" t="s">
        <v>18703</v>
      </c>
      <c r="L911" s="1" t="s">
        <v>909</v>
      </c>
      <c r="M911" s="1" t="s">
        <v>12366</v>
      </c>
      <c r="N911" s="1" t="s">
        <v>13128</v>
      </c>
      <c r="O911" s="1" t="s">
        <v>909</v>
      </c>
      <c r="P911" s="1" t="s">
        <v>18939</v>
      </c>
      <c r="Q911" s="1" t="s">
        <v>18939</v>
      </c>
      <c r="R911" s="1" t="s">
        <v>14180</v>
      </c>
      <c r="S911" s="1" t="s">
        <v>909</v>
      </c>
      <c r="T911" s="1"/>
      <c r="U911" s="1"/>
      <c r="V911" s="1" t="s">
        <v>14192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14933</v>
      </c>
      <c r="F912" s="1" t="s">
        <v>16063</v>
      </c>
      <c r="G912" s="1" t="s">
        <v>17179</v>
      </c>
      <c r="H912" s="1" t="s">
        <v>18281</v>
      </c>
      <c r="I912" s="1" t="s">
        <v>10770</v>
      </c>
      <c r="J912" s="1"/>
      <c r="K912" s="1" t="s">
        <v>18703</v>
      </c>
      <c r="L912" s="1" t="s">
        <v>910</v>
      </c>
      <c r="M912" s="1" t="s">
        <v>12367</v>
      </c>
      <c r="N912" s="1" t="s">
        <v>13128</v>
      </c>
      <c r="O912" s="1" t="s">
        <v>910</v>
      </c>
      <c r="P912" s="1" t="s">
        <v>18939</v>
      </c>
      <c r="Q912" s="1" t="s">
        <v>18939</v>
      </c>
      <c r="R912" s="1" t="s">
        <v>14180</v>
      </c>
      <c r="S912" s="1" t="s">
        <v>910</v>
      </c>
      <c r="T912" s="1"/>
      <c r="U912" s="1"/>
      <c r="V912" s="1" t="s">
        <v>14192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14934</v>
      </c>
      <c r="F913" s="1" t="s">
        <v>16064</v>
      </c>
      <c r="G913" s="1" t="s">
        <v>17180</v>
      </c>
      <c r="H913" s="1" t="s">
        <v>18282</v>
      </c>
      <c r="I913" s="1" t="s">
        <v>10771</v>
      </c>
      <c r="J913" s="1"/>
      <c r="K913" s="1" t="s">
        <v>18703</v>
      </c>
      <c r="L913" s="1" t="s">
        <v>911</v>
      </c>
      <c r="M913" s="1" t="s">
        <v>12368</v>
      </c>
      <c r="N913" s="1" t="s">
        <v>13128</v>
      </c>
      <c r="O913" s="1" t="s">
        <v>911</v>
      </c>
      <c r="P913" s="1" t="s">
        <v>18939</v>
      </c>
      <c r="Q913" s="1" t="s">
        <v>18939</v>
      </c>
      <c r="R913" s="1" t="s">
        <v>14180</v>
      </c>
      <c r="S913" s="1" t="s">
        <v>911</v>
      </c>
      <c r="T913" s="1"/>
      <c r="U913" s="1"/>
      <c r="V913" s="1" t="s">
        <v>14192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14935</v>
      </c>
      <c r="F914" s="1" t="s">
        <v>16065</v>
      </c>
      <c r="G914" s="1" t="s">
        <v>17181</v>
      </c>
      <c r="H914" s="1" t="s">
        <v>18283</v>
      </c>
      <c r="I914" s="1" t="s">
        <v>10772</v>
      </c>
      <c r="J914" s="1"/>
      <c r="K914" s="1" t="s">
        <v>18703</v>
      </c>
      <c r="L914" s="1" t="s">
        <v>912</v>
      </c>
      <c r="M914" s="1" t="s">
        <v>12369</v>
      </c>
      <c r="N914" s="1" t="s">
        <v>13128</v>
      </c>
      <c r="O914" s="1" t="s">
        <v>912</v>
      </c>
      <c r="P914" s="1" t="s">
        <v>18940</v>
      </c>
      <c r="Q914" s="1" t="s">
        <v>19549</v>
      </c>
      <c r="R914" s="1" t="s">
        <v>14180</v>
      </c>
      <c r="S914" s="1" t="s">
        <v>912</v>
      </c>
      <c r="T914" s="1" t="s">
        <v>20042</v>
      </c>
      <c r="U914" s="1"/>
      <c r="V914" s="1" t="s">
        <v>14192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5942</v>
      </c>
      <c r="G915" s="1" t="s">
        <v>7557</v>
      </c>
      <c r="H915" s="1" t="s">
        <v>9156</v>
      </c>
      <c r="I915" s="1" t="s">
        <v>10773</v>
      </c>
      <c r="J915" s="1"/>
      <c r="K915" s="1" t="s">
        <v>18703</v>
      </c>
      <c r="L915" s="1" t="s">
        <v>913</v>
      </c>
      <c r="M915" s="1" t="s">
        <v>12370</v>
      </c>
      <c r="N915" s="1" t="s">
        <v>13128</v>
      </c>
      <c r="O915" s="1" t="s">
        <v>913</v>
      </c>
      <c r="P915" s="1" t="s">
        <v>18940</v>
      </c>
      <c r="Q915" s="1" t="s">
        <v>19550</v>
      </c>
      <c r="R915" s="1" t="s">
        <v>14180</v>
      </c>
      <c r="S915" s="1" t="s">
        <v>913</v>
      </c>
      <c r="T915" s="1"/>
      <c r="U915" s="1"/>
      <c r="V915" s="1" t="s">
        <v>14192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14936</v>
      </c>
      <c r="F916" s="1" t="s">
        <v>16066</v>
      </c>
      <c r="G916" s="1" t="s">
        <v>17182</v>
      </c>
      <c r="H916" s="1" t="s">
        <v>18284</v>
      </c>
      <c r="I916" s="1" t="s">
        <v>10774</v>
      </c>
      <c r="J916" s="1"/>
      <c r="K916" s="1" t="s">
        <v>18703</v>
      </c>
      <c r="L916" s="1" t="s">
        <v>914</v>
      </c>
      <c r="M916" s="1" t="s">
        <v>12371</v>
      </c>
      <c r="N916" s="1" t="s">
        <v>13128</v>
      </c>
      <c r="O916" s="1" t="s">
        <v>914</v>
      </c>
      <c r="P916" s="1" t="s">
        <v>18940</v>
      </c>
      <c r="Q916" s="1" t="s">
        <v>19551</v>
      </c>
      <c r="R916" s="1" t="s">
        <v>14180</v>
      </c>
      <c r="S916" s="1" t="s">
        <v>914</v>
      </c>
      <c r="T916" s="1"/>
      <c r="U916" s="1"/>
      <c r="V916" s="1" t="s">
        <v>14192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14937</v>
      </c>
      <c r="F917" s="1" t="s">
        <v>16067</v>
      </c>
      <c r="G917" s="1" t="s">
        <v>17183</v>
      </c>
      <c r="H917" s="1" t="s">
        <v>18285</v>
      </c>
      <c r="I917" s="1" t="s">
        <v>10775</v>
      </c>
      <c r="J917" s="1"/>
      <c r="K917" s="1" t="s">
        <v>18703</v>
      </c>
      <c r="L917" s="1" t="s">
        <v>915</v>
      </c>
      <c r="M917" s="1" t="s">
        <v>12372</v>
      </c>
      <c r="N917" s="1" t="s">
        <v>13128</v>
      </c>
      <c r="O917" s="1" t="s">
        <v>915</v>
      </c>
      <c r="P917" s="1" t="s">
        <v>18940</v>
      </c>
      <c r="Q917" s="1" t="s">
        <v>19552</v>
      </c>
      <c r="R917" s="1" t="s">
        <v>14180</v>
      </c>
      <c r="S917" s="1" t="s">
        <v>915</v>
      </c>
      <c r="T917" s="1"/>
      <c r="U917" s="1"/>
      <c r="V917" s="1" t="s">
        <v>14192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5945</v>
      </c>
      <c r="G918" s="1" t="s">
        <v>7560</v>
      </c>
      <c r="H918" s="1" t="s">
        <v>9159</v>
      </c>
      <c r="I918" s="1" t="s">
        <v>10776</v>
      </c>
      <c r="J918" s="1"/>
      <c r="K918" s="1" t="s">
        <v>18703</v>
      </c>
      <c r="L918" s="1" t="s">
        <v>916</v>
      </c>
      <c r="M918" s="1" t="s">
        <v>12373</v>
      </c>
      <c r="N918" s="1" t="s">
        <v>13128</v>
      </c>
      <c r="O918" s="1" t="s">
        <v>916</v>
      </c>
      <c r="P918" s="1" t="s">
        <v>18940</v>
      </c>
      <c r="Q918" s="1" t="s">
        <v>19553</v>
      </c>
      <c r="R918" s="1" t="s">
        <v>14180</v>
      </c>
      <c r="S918" s="1" t="s">
        <v>916</v>
      </c>
      <c r="T918" s="1"/>
      <c r="U918" s="1"/>
      <c r="V918" s="1" t="s">
        <v>14192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14938</v>
      </c>
      <c r="F919" s="1" t="s">
        <v>16068</v>
      </c>
      <c r="G919" s="1" t="s">
        <v>17184</v>
      </c>
      <c r="H919" s="1" t="s">
        <v>18286</v>
      </c>
      <c r="I919" s="1" t="s">
        <v>10777</v>
      </c>
      <c r="J919" s="1"/>
      <c r="K919" s="1" t="s">
        <v>18703</v>
      </c>
      <c r="L919" s="1" t="s">
        <v>917</v>
      </c>
      <c r="M919" s="1" t="s">
        <v>12374</v>
      </c>
      <c r="N919" s="1" t="s">
        <v>13128</v>
      </c>
      <c r="O919" s="1" t="s">
        <v>917</v>
      </c>
      <c r="P919" s="1" t="s">
        <v>18941</v>
      </c>
      <c r="Q919" s="1" t="s">
        <v>18941</v>
      </c>
      <c r="R919" s="1" t="s">
        <v>14180</v>
      </c>
      <c r="S919" s="1" t="s">
        <v>917</v>
      </c>
      <c r="T919" s="1"/>
      <c r="U919" s="1" t="s">
        <v>20252</v>
      </c>
      <c r="V919" s="1" t="s">
        <v>14192</v>
      </c>
      <c r="W919" s="1" t="s">
        <v>917</v>
      </c>
      <c r="X919" s="1" t="s">
        <v>20389</v>
      </c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14939</v>
      </c>
      <c r="F920" s="1" t="s">
        <v>16069</v>
      </c>
      <c r="G920" s="1" t="s">
        <v>17185</v>
      </c>
      <c r="H920" s="1" t="s">
        <v>18287</v>
      </c>
      <c r="I920" s="1" t="s">
        <v>10778</v>
      </c>
      <c r="J920" s="1"/>
      <c r="K920" s="1" t="s">
        <v>18703</v>
      </c>
      <c r="L920" s="1" t="s">
        <v>918</v>
      </c>
      <c r="M920" s="1" t="s">
        <v>12375</v>
      </c>
      <c r="N920" s="1" t="s">
        <v>13128</v>
      </c>
      <c r="O920" s="1" t="s">
        <v>918</v>
      </c>
      <c r="P920" s="1" t="s">
        <v>18941</v>
      </c>
      <c r="Q920" s="1" t="s">
        <v>18941</v>
      </c>
      <c r="R920" s="1" t="s">
        <v>14180</v>
      </c>
      <c r="S920" s="1" t="s">
        <v>918</v>
      </c>
      <c r="T920" s="1"/>
      <c r="U920" s="1"/>
      <c r="V920" s="1" t="s">
        <v>14192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14940</v>
      </c>
      <c r="F921" s="1" t="s">
        <v>16070</v>
      </c>
      <c r="G921" s="1" t="s">
        <v>17186</v>
      </c>
      <c r="H921" s="1" t="s">
        <v>18288</v>
      </c>
      <c r="I921" s="1" t="s">
        <v>10779</v>
      </c>
      <c r="J921" s="1"/>
      <c r="K921" s="1" t="s">
        <v>18703</v>
      </c>
      <c r="L921" s="1" t="s">
        <v>919</v>
      </c>
      <c r="M921" s="1" t="s">
        <v>12376</v>
      </c>
      <c r="N921" s="1" t="s">
        <v>13128</v>
      </c>
      <c r="O921" s="1" t="s">
        <v>919</v>
      </c>
      <c r="P921" s="1" t="s">
        <v>18941</v>
      </c>
      <c r="Q921" s="1" t="s">
        <v>18941</v>
      </c>
      <c r="R921" s="1" t="s">
        <v>14180</v>
      </c>
      <c r="S921" s="1" t="s">
        <v>919</v>
      </c>
      <c r="T921" s="1"/>
      <c r="U921" s="1"/>
      <c r="V921" s="1" t="s">
        <v>14192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14941</v>
      </c>
      <c r="F922" s="1" t="s">
        <v>16071</v>
      </c>
      <c r="G922" s="1" t="s">
        <v>17187</v>
      </c>
      <c r="H922" s="1" t="s">
        <v>18289</v>
      </c>
      <c r="I922" s="1" t="s">
        <v>10780</v>
      </c>
      <c r="J922" s="1"/>
      <c r="K922" s="1" t="s">
        <v>18703</v>
      </c>
      <c r="L922" s="1" t="s">
        <v>920</v>
      </c>
      <c r="M922" s="1" t="s">
        <v>12377</v>
      </c>
      <c r="N922" s="1" t="s">
        <v>13128</v>
      </c>
      <c r="O922" s="1" t="s">
        <v>920</v>
      </c>
      <c r="P922" s="1" t="s">
        <v>18941</v>
      </c>
      <c r="Q922" s="1" t="s">
        <v>18941</v>
      </c>
      <c r="R922" s="1" t="s">
        <v>14180</v>
      </c>
      <c r="S922" s="1" t="s">
        <v>920</v>
      </c>
      <c r="T922" s="1"/>
      <c r="U922" s="1"/>
      <c r="V922" s="1" t="s">
        <v>14192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14942</v>
      </c>
      <c r="F923" s="1" t="s">
        <v>16072</v>
      </c>
      <c r="G923" s="1" t="s">
        <v>17188</v>
      </c>
      <c r="H923" s="1" t="s">
        <v>18290</v>
      </c>
      <c r="I923" s="1" t="s">
        <v>10781</v>
      </c>
      <c r="J923" s="1"/>
      <c r="K923" s="1" t="s">
        <v>18703</v>
      </c>
      <c r="L923" s="1" t="s">
        <v>921</v>
      </c>
      <c r="M923" s="1" t="s">
        <v>12378</v>
      </c>
      <c r="N923" s="1" t="s">
        <v>13128</v>
      </c>
      <c r="O923" s="1" t="s">
        <v>921</v>
      </c>
      <c r="P923" s="1" t="s">
        <v>18941</v>
      </c>
      <c r="Q923" s="1" t="s">
        <v>18941</v>
      </c>
      <c r="R923" s="1" t="s">
        <v>14180</v>
      </c>
      <c r="S923" s="1" t="s">
        <v>921</v>
      </c>
      <c r="T923" s="1"/>
      <c r="U923" s="1"/>
      <c r="V923" s="1" t="s">
        <v>14192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5951</v>
      </c>
      <c r="G924" s="1" t="s">
        <v>7566</v>
      </c>
      <c r="H924" s="1" t="s">
        <v>9165</v>
      </c>
      <c r="I924" s="1" t="s">
        <v>10782</v>
      </c>
      <c r="J924" s="1"/>
      <c r="K924" s="1" t="s">
        <v>18703</v>
      </c>
      <c r="L924" s="1" t="s">
        <v>922</v>
      </c>
      <c r="M924" s="1" t="s">
        <v>12379</v>
      </c>
      <c r="N924" s="1" t="s">
        <v>13128</v>
      </c>
      <c r="O924" s="1" t="s">
        <v>922</v>
      </c>
      <c r="P924" s="1" t="s">
        <v>18941</v>
      </c>
      <c r="Q924" s="1" t="s">
        <v>18941</v>
      </c>
      <c r="R924" s="1" t="s">
        <v>14180</v>
      </c>
      <c r="S924" s="1" t="s">
        <v>922</v>
      </c>
      <c r="T924" s="1"/>
      <c r="U924" s="1"/>
      <c r="V924" s="1" t="s">
        <v>14192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5952</v>
      </c>
      <c r="G925" s="1" t="s">
        <v>7567</v>
      </c>
      <c r="H925" s="1" t="s">
        <v>9166</v>
      </c>
      <c r="I925" s="1" t="s">
        <v>10783</v>
      </c>
      <c r="J925" s="1"/>
      <c r="K925" s="1" t="s">
        <v>18703</v>
      </c>
      <c r="L925" s="1" t="s">
        <v>923</v>
      </c>
      <c r="M925" s="1" t="s">
        <v>12380</v>
      </c>
      <c r="N925" s="1" t="s">
        <v>13128</v>
      </c>
      <c r="O925" s="1" t="s">
        <v>923</v>
      </c>
      <c r="P925" s="1" t="s">
        <v>18941</v>
      </c>
      <c r="Q925" s="1" t="s">
        <v>18941</v>
      </c>
      <c r="R925" s="1" t="s">
        <v>14180</v>
      </c>
      <c r="S925" s="1" t="s">
        <v>923</v>
      </c>
      <c r="T925" s="1"/>
      <c r="U925" s="1"/>
      <c r="V925" s="1" t="s">
        <v>14192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14943</v>
      </c>
      <c r="F926" s="1" t="s">
        <v>16073</v>
      </c>
      <c r="G926" s="1" t="s">
        <v>17189</v>
      </c>
      <c r="H926" s="1" t="s">
        <v>18291</v>
      </c>
      <c r="I926" s="1" t="s">
        <v>10784</v>
      </c>
      <c r="J926" s="1"/>
      <c r="K926" s="1" t="s">
        <v>18703</v>
      </c>
      <c r="L926" s="1" t="s">
        <v>924</v>
      </c>
      <c r="M926" s="1" t="s">
        <v>12381</v>
      </c>
      <c r="N926" s="1" t="s">
        <v>13128</v>
      </c>
      <c r="O926" s="1" t="s">
        <v>924</v>
      </c>
      <c r="P926" s="1" t="s">
        <v>18941</v>
      </c>
      <c r="Q926" s="1" t="s">
        <v>18941</v>
      </c>
      <c r="R926" s="1" t="s">
        <v>14180</v>
      </c>
      <c r="S926" s="1" t="s">
        <v>924</v>
      </c>
      <c r="T926" s="1"/>
      <c r="U926" s="1"/>
      <c r="V926" s="1" t="s">
        <v>14192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14944</v>
      </c>
      <c r="F927" s="1" t="s">
        <v>16074</v>
      </c>
      <c r="G927" s="1" t="s">
        <v>17190</v>
      </c>
      <c r="H927" s="1" t="s">
        <v>18292</v>
      </c>
      <c r="I927" s="1" t="s">
        <v>9964</v>
      </c>
      <c r="J927" s="1"/>
      <c r="K927" s="1" t="s">
        <v>18703</v>
      </c>
      <c r="L927" s="1" t="s">
        <v>925</v>
      </c>
      <c r="M927" s="1" t="s">
        <v>12382</v>
      </c>
      <c r="N927" s="1" t="s">
        <v>13128</v>
      </c>
      <c r="O927" s="1" t="s">
        <v>925</v>
      </c>
      <c r="P927" s="1" t="s">
        <v>18942</v>
      </c>
      <c r="Q927" s="1" t="s">
        <v>19554</v>
      </c>
      <c r="R927" s="1" t="s">
        <v>14180</v>
      </c>
      <c r="S927" s="1" t="s">
        <v>925</v>
      </c>
      <c r="T927" s="1" t="s">
        <v>20043</v>
      </c>
      <c r="U927" s="1"/>
      <c r="V927" s="1" t="s">
        <v>14192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14945</v>
      </c>
      <c r="F928" s="1" t="s">
        <v>16075</v>
      </c>
      <c r="G928" s="1" t="s">
        <v>17191</v>
      </c>
      <c r="H928" s="1" t="s">
        <v>18293</v>
      </c>
      <c r="I928" s="1" t="s">
        <v>10785</v>
      </c>
      <c r="J928" s="1"/>
      <c r="K928" s="1" t="s">
        <v>18703</v>
      </c>
      <c r="L928" s="1" t="s">
        <v>926</v>
      </c>
      <c r="M928" s="1" t="s">
        <v>12383</v>
      </c>
      <c r="N928" s="1" t="s">
        <v>13128</v>
      </c>
      <c r="O928" s="1" t="s">
        <v>926</v>
      </c>
      <c r="P928" s="1" t="s">
        <v>18942</v>
      </c>
      <c r="Q928" s="1" t="s">
        <v>19555</v>
      </c>
      <c r="R928" s="1" t="s">
        <v>14180</v>
      </c>
      <c r="S928" s="1" t="s">
        <v>926</v>
      </c>
      <c r="T928" s="1"/>
      <c r="U928" s="1"/>
      <c r="V928" s="1" t="s">
        <v>14192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14946</v>
      </c>
      <c r="F929" s="1" t="s">
        <v>16076</v>
      </c>
      <c r="G929" s="1" t="s">
        <v>17192</v>
      </c>
      <c r="H929" s="1" t="s">
        <v>18294</v>
      </c>
      <c r="I929" s="1" t="s">
        <v>10786</v>
      </c>
      <c r="J929" s="1"/>
      <c r="K929" s="1" t="s">
        <v>18703</v>
      </c>
      <c r="L929" s="1" t="s">
        <v>927</v>
      </c>
      <c r="M929" s="1" t="s">
        <v>12384</v>
      </c>
      <c r="N929" s="1" t="s">
        <v>13128</v>
      </c>
      <c r="O929" s="1" t="s">
        <v>927</v>
      </c>
      <c r="P929" s="1" t="s">
        <v>18942</v>
      </c>
      <c r="Q929" s="1" t="s">
        <v>19556</v>
      </c>
      <c r="R929" s="1" t="s">
        <v>14180</v>
      </c>
      <c r="S929" s="1" t="s">
        <v>927</v>
      </c>
      <c r="T929" s="1"/>
      <c r="U929" s="1"/>
      <c r="V929" s="1" t="s">
        <v>14192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5957</v>
      </c>
      <c r="G930" s="1" t="s">
        <v>7572</v>
      </c>
      <c r="H930" s="1" t="s">
        <v>9171</v>
      </c>
      <c r="I930" s="1" t="s">
        <v>10787</v>
      </c>
      <c r="J930" s="1"/>
      <c r="K930" s="1" t="s">
        <v>18703</v>
      </c>
      <c r="L930" s="1" t="s">
        <v>928</v>
      </c>
      <c r="M930" s="1" t="s">
        <v>12385</v>
      </c>
      <c r="N930" s="1" t="s">
        <v>13128</v>
      </c>
      <c r="O930" s="1" t="s">
        <v>928</v>
      </c>
      <c r="P930" s="1" t="s">
        <v>18942</v>
      </c>
      <c r="Q930" s="1" t="s">
        <v>19557</v>
      </c>
      <c r="R930" s="1" t="s">
        <v>14180</v>
      </c>
      <c r="S930" s="1" t="s">
        <v>928</v>
      </c>
      <c r="T930" s="1"/>
      <c r="U930" s="1"/>
      <c r="V930" s="1" t="s">
        <v>14192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5958</v>
      </c>
      <c r="G931" s="1" t="s">
        <v>7573</v>
      </c>
      <c r="H931" s="1" t="s">
        <v>9172</v>
      </c>
      <c r="I931" s="1" t="s">
        <v>10788</v>
      </c>
      <c r="J931" s="1"/>
      <c r="K931" s="1" t="s">
        <v>18703</v>
      </c>
      <c r="L931" s="1" t="s">
        <v>929</v>
      </c>
      <c r="M931" s="1" t="s">
        <v>12386</v>
      </c>
      <c r="N931" s="1" t="s">
        <v>13128</v>
      </c>
      <c r="O931" s="1" t="s">
        <v>929</v>
      </c>
      <c r="P931" s="1" t="s">
        <v>18942</v>
      </c>
      <c r="Q931" s="1" t="s">
        <v>19558</v>
      </c>
      <c r="R931" s="1" t="s">
        <v>14180</v>
      </c>
      <c r="S931" s="1" t="s">
        <v>929</v>
      </c>
      <c r="T931" s="1"/>
      <c r="U931" s="1"/>
      <c r="V931" s="1" t="s">
        <v>14192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14947</v>
      </c>
      <c r="F932" s="1" t="s">
        <v>16077</v>
      </c>
      <c r="G932" s="1" t="s">
        <v>17193</v>
      </c>
      <c r="H932" s="1" t="s">
        <v>18294</v>
      </c>
      <c r="I932" s="1" t="s">
        <v>10789</v>
      </c>
      <c r="J932" s="1"/>
      <c r="K932" s="1" t="s">
        <v>18703</v>
      </c>
      <c r="L932" s="1" t="s">
        <v>930</v>
      </c>
      <c r="M932" s="1" t="s">
        <v>12387</v>
      </c>
      <c r="N932" s="1" t="s">
        <v>13128</v>
      </c>
      <c r="O932" s="1" t="s">
        <v>930</v>
      </c>
      <c r="P932" s="1" t="s">
        <v>18942</v>
      </c>
      <c r="Q932" s="1" t="s">
        <v>19556</v>
      </c>
      <c r="R932" s="1" t="s">
        <v>14180</v>
      </c>
      <c r="S932" s="1" t="s">
        <v>930</v>
      </c>
      <c r="T932" s="1"/>
      <c r="U932" s="1"/>
      <c r="V932" s="1" t="s">
        <v>14192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14948</v>
      </c>
      <c r="F933" s="1" t="s">
        <v>16078</v>
      </c>
      <c r="G933" s="1" t="s">
        <v>17194</v>
      </c>
      <c r="H933" s="1" t="s">
        <v>18295</v>
      </c>
      <c r="I933" s="1" t="s">
        <v>10790</v>
      </c>
      <c r="J933" s="1"/>
      <c r="K933" s="1" t="s">
        <v>18703</v>
      </c>
      <c r="L933" s="1" t="s">
        <v>931</v>
      </c>
      <c r="M933" s="1" t="s">
        <v>12388</v>
      </c>
      <c r="N933" s="1" t="s">
        <v>13128</v>
      </c>
      <c r="O933" s="1" t="s">
        <v>931</v>
      </c>
      <c r="P933" s="1" t="s">
        <v>18943</v>
      </c>
      <c r="Q933" s="1" t="s">
        <v>18943</v>
      </c>
      <c r="R933" s="1" t="s">
        <v>14180</v>
      </c>
      <c r="S933" s="1" t="s">
        <v>931</v>
      </c>
      <c r="T933" s="1"/>
      <c r="U933" s="1" t="s">
        <v>20253</v>
      </c>
      <c r="V933" s="1" t="s">
        <v>14192</v>
      </c>
      <c r="W933" s="1" t="s">
        <v>931</v>
      </c>
      <c r="X933" s="1" t="s">
        <v>20390</v>
      </c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5961</v>
      </c>
      <c r="G934" s="1" t="s">
        <v>7576</v>
      </c>
      <c r="H934" s="1" t="s">
        <v>9174</v>
      </c>
      <c r="I934" s="1" t="s">
        <v>10791</v>
      </c>
      <c r="J934" s="1"/>
      <c r="K934" s="1" t="s">
        <v>18703</v>
      </c>
      <c r="L934" s="1" t="s">
        <v>932</v>
      </c>
      <c r="M934" s="1" t="s">
        <v>12389</v>
      </c>
      <c r="N934" s="1" t="s">
        <v>13128</v>
      </c>
      <c r="O934" s="1" t="s">
        <v>932</v>
      </c>
      <c r="P934" s="1" t="s">
        <v>18944</v>
      </c>
      <c r="Q934" s="1" t="s">
        <v>19559</v>
      </c>
      <c r="R934" s="1" t="s">
        <v>14180</v>
      </c>
      <c r="S934" s="1" t="s">
        <v>932</v>
      </c>
      <c r="T934" s="1" t="s">
        <v>20044</v>
      </c>
      <c r="U934" s="1"/>
      <c r="V934" s="1" t="s">
        <v>14192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14949</v>
      </c>
      <c r="F935" s="1" t="s">
        <v>16079</v>
      </c>
      <c r="G935" s="1" t="s">
        <v>17195</v>
      </c>
      <c r="H935" s="1" t="s">
        <v>18296</v>
      </c>
      <c r="I935" s="1" t="s">
        <v>10792</v>
      </c>
      <c r="J935" s="1"/>
      <c r="K935" s="1" t="s">
        <v>18703</v>
      </c>
      <c r="L935" s="1" t="s">
        <v>933</v>
      </c>
      <c r="M935" s="1" t="s">
        <v>12390</v>
      </c>
      <c r="N935" s="1" t="s">
        <v>13128</v>
      </c>
      <c r="O935" s="1" t="s">
        <v>933</v>
      </c>
      <c r="P935" s="1" t="s">
        <v>18944</v>
      </c>
      <c r="Q935" s="1" t="s">
        <v>19560</v>
      </c>
      <c r="R935" s="1" t="s">
        <v>14180</v>
      </c>
      <c r="S935" s="1" t="s">
        <v>933</v>
      </c>
      <c r="T935" s="1"/>
      <c r="U935" s="1"/>
      <c r="V935" s="1" t="s">
        <v>14192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14950</v>
      </c>
      <c r="F936" s="1" t="s">
        <v>14950</v>
      </c>
      <c r="G936" s="1" t="s">
        <v>17196</v>
      </c>
      <c r="H936" s="1" t="s">
        <v>18297</v>
      </c>
      <c r="I936" s="1" t="s">
        <v>10793</v>
      </c>
      <c r="J936" s="1"/>
      <c r="K936" s="1" t="s">
        <v>18703</v>
      </c>
      <c r="L936" s="1" t="s">
        <v>934</v>
      </c>
      <c r="M936" s="1" t="s">
        <v>12391</v>
      </c>
      <c r="N936" s="1" t="s">
        <v>13128</v>
      </c>
      <c r="O936" s="1" t="s">
        <v>934</v>
      </c>
      <c r="P936" s="1" t="s">
        <v>18944</v>
      </c>
      <c r="Q936" s="1" t="s">
        <v>19561</v>
      </c>
      <c r="R936" s="1" t="s">
        <v>14180</v>
      </c>
      <c r="S936" s="1" t="s">
        <v>934</v>
      </c>
      <c r="T936" s="1"/>
      <c r="U936" s="1"/>
      <c r="V936" s="1" t="s">
        <v>14192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14951</v>
      </c>
      <c r="F937" s="1" t="s">
        <v>16080</v>
      </c>
      <c r="G937" s="1" t="s">
        <v>17197</v>
      </c>
      <c r="H937" s="1" t="s">
        <v>18298</v>
      </c>
      <c r="I937" s="1" t="s">
        <v>10794</v>
      </c>
      <c r="J937" s="1"/>
      <c r="K937" s="1" t="s">
        <v>18703</v>
      </c>
      <c r="L937" s="1" t="s">
        <v>935</v>
      </c>
      <c r="M937" s="1" t="s">
        <v>12392</v>
      </c>
      <c r="N937" s="1" t="s">
        <v>13128</v>
      </c>
      <c r="O937" s="1" t="s">
        <v>935</v>
      </c>
      <c r="P937" s="1" t="s">
        <v>18945</v>
      </c>
      <c r="Q937" s="1" t="s">
        <v>18945</v>
      </c>
      <c r="R937" s="1" t="s">
        <v>14180</v>
      </c>
      <c r="S937" s="1" t="s">
        <v>935</v>
      </c>
      <c r="T937" s="1"/>
      <c r="U937" s="1" t="s">
        <v>20254</v>
      </c>
      <c r="V937" s="1" t="s">
        <v>14192</v>
      </c>
      <c r="W937" s="1" t="s">
        <v>935</v>
      </c>
      <c r="X937" s="1"/>
      <c r="Y937" t="s">
        <v>20508</v>
      </c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14952</v>
      </c>
      <c r="F938" s="1" t="s">
        <v>14952</v>
      </c>
      <c r="G938" s="1" t="s">
        <v>17198</v>
      </c>
      <c r="H938" s="1" t="s">
        <v>18299</v>
      </c>
      <c r="I938" s="1" t="s">
        <v>10795</v>
      </c>
      <c r="J938" s="1"/>
      <c r="K938" s="1" t="s">
        <v>18703</v>
      </c>
      <c r="L938" s="1" t="s">
        <v>936</v>
      </c>
      <c r="M938" s="1" t="s">
        <v>12393</v>
      </c>
      <c r="N938" s="1" t="s">
        <v>13128</v>
      </c>
      <c r="O938" s="1" t="s">
        <v>936</v>
      </c>
      <c r="P938" s="1" t="s">
        <v>18945</v>
      </c>
      <c r="Q938" s="1" t="s">
        <v>18945</v>
      </c>
      <c r="R938" s="1" t="s">
        <v>14180</v>
      </c>
      <c r="S938" s="1" t="s">
        <v>936</v>
      </c>
      <c r="T938" s="1"/>
      <c r="U938" s="1"/>
      <c r="V938" s="1" t="s">
        <v>14192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14953</v>
      </c>
      <c r="F939" s="1" t="s">
        <v>16081</v>
      </c>
      <c r="G939" s="1" t="s">
        <v>17199</v>
      </c>
      <c r="H939" s="1" t="s">
        <v>18300</v>
      </c>
      <c r="I939" s="1" t="s">
        <v>10796</v>
      </c>
      <c r="J939" s="1"/>
      <c r="K939" s="1" t="s">
        <v>18703</v>
      </c>
      <c r="L939" s="1" t="s">
        <v>937</v>
      </c>
      <c r="M939" s="1" t="s">
        <v>12394</v>
      </c>
      <c r="N939" s="1" t="s">
        <v>13128</v>
      </c>
      <c r="O939" s="1" t="s">
        <v>937</v>
      </c>
      <c r="P939" s="1" t="s">
        <v>18945</v>
      </c>
      <c r="Q939" s="1" t="s">
        <v>18945</v>
      </c>
      <c r="R939" s="1" t="s">
        <v>14180</v>
      </c>
      <c r="S939" s="1" t="s">
        <v>937</v>
      </c>
      <c r="T939" s="1"/>
      <c r="U939" s="1"/>
      <c r="V939" s="1" t="s">
        <v>14192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5965</v>
      </c>
      <c r="G940" s="1" t="s">
        <v>7582</v>
      </c>
      <c r="H940" s="1" t="s">
        <v>9180</v>
      </c>
      <c r="I940" s="1" t="s">
        <v>10797</v>
      </c>
      <c r="J940" s="1"/>
      <c r="K940" s="1" t="s">
        <v>18703</v>
      </c>
      <c r="L940" s="1" t="s">
        <v>938</v>
      </c>
      <c r="M940" s="1" t="s">
        <v>12395</v>
      </c>
      <c r="N940" s="1" t="s">
        <v>13128</v>
      </c>
      <c r="O940" s="1" t="s">
        <v>938</v>
      </c>
      <c r="P940" s="1" t="s">
        <v>18945</v>
      </c>
      <c r="Q940" s="1" t="s">
        <v>18945</v>
      </c>
      <c r="R940" s="1" t="s">
        <v>14180</v>
      </c>
      <c r="S940" s="1" t="s">
        <v>938</v>
      </c>
      <c r="T940" s="1"/>
      <c r="U940" s="1"/>
      <c r="V940" s="1" t="s">
        <v>14192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5966</v>
      </c>
      <c r="G941" s="1" t="s">
        <v>7583</v>
      </c>
      <c r="H941" s="1" t="s">
        <v>9181</v>
      </c>
      <c r="I941" s="1" t="s">
        <v>10798</v>
      </c>
      <c r="J941" s="1"/>
      <c r="K941" s="1" t="s">
        <v>18703</v>
      </c>
      <c r="L941" s="1" t="s">
        <v>939</v>
      </c>
      <c r="M941" s="1" t="s">
        <v>12396</v>
      </c>
      <c r="N941" s="1" t="s">
        <v>13128</v>
      </c>
      <c r="O941" s="1" t="s">
        <v>939</v>
      </c>
      <c r="P941" s="1" t="s">
        <v>18946</v>
      </c>
      <c r="Q941" s="1" t="s">
        <v>19562</v>
      </c>
      <c r="R941" s="1" t="s">
        <v>14180</v>
      </c>
      <c r="S941" s="1" t="s">
        <v>939</v>
      </c>
      <c r="T941" s="1" t="s">
        <v>20045</v>
      </c>
      <c r="U941" s="1"/>
      <c r="V941" s="1" t="s">
        <v>14192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5967</v>
      </c>
      <c r="G942" s="1" t="s">
        <v>7584</v>
      </c>
      <c r="H942" s="1" t="s">
        <v>9182</v>
      </c>
      <c r="I942" s="1" t="s">
        <v>10799</v>
      </c>
      <c r="J942" s="1"/>
      <c r="K942" s="1" t="s">
        <v>18703</v>
      </c>
      <c r="L942" s="1" t="s">
        <v>940</v>
      </c>
      <c r="M942" s="1" t="s">
        <v>12397</v>
      </c>
      <c r="N942" s="1" t="s">
        <v>13128</v>
      </c>
      <c r="O942" s="1" t="s">
        <v>940</v>
      </c>
      <c r="P942" s="1" t="s">
        <v>18947</v>
      </c>
      <c r="Q942" s="1" t="s">
        <v>18947</v>
      </c>
      <c r="R942" s="1" t="s">
        <v>14180</v>
      </c>
      <c r="S942" s="1" t="s">
        <v>940</v>
      </c>
      <c r="T942" s="1"/>
      <c r="U942" s="1" t="s">
        <v>20255</v>
      </c>
      <c r="V942" s="1" t="s">
        <v>14192</v>
      </c>
      <c r="W942" s="1" t="s">
        <v>940</v>
      </c>
      <c r="X942" s="1"/>
      <c r="Y942" t="s">
        <v>20509</v>
      </c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14954</v>
      </c>
      <c r="F943" s="1" t="s">
        <v>16082</v>
      </c>
      <c r="G943" s="1" t="s">
        <v>17200</v>
      </c>
      <c r="H943" s="1" t="s">
        <v>18301</v>
      </c>
      <c r="I943" s="1" t="s">
        <v>10800</v>
      </c>
      <c r="J943" s="1"/>
      <c r="K943" s="1" t="s">
        <v>18703</v>
      </c>
      <c r="L943" s="1" t="s">
        <v>941</v>
      </c>
      <c r="M943" s="1" t="s">
        <v>12398</v>
      </c>
      <c r="N943" s="1" t="s">
        <v>13128</v>
      </c>
      <c r="O943" s="1" t="s">
        <v>941</v>
      </c>
      <c r="P943" s="1" t="s">
        <v>18947</v>
      </c>
      <c r="Q943" s="1" t="s">
        <v>18947</v>
      </c>
      <c r="R943" s="1" t="s">
        <v>14180</v>
      </c>
      <c r="S943" s="1" t="s">
        <v>941</v>
      </c>
      <c r="T943" s="1"/>
      <c r="U943" s="1"/>
      <c r="V943" s="1" t="s">
        <v>14192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5969</v>
      </c>
      <c r="G944" s="1" t="s">
        <v>7586</v>
      </c>
      <c r="H944" s="1" t="s">
        <v>9184</v>
      </c>
      <c r="I944" s="1" t="s">
        <v>10801</v>
      </c>
      <c r="J944" s="1"/>
      <c r="K944" s="1" t="s">
        <v>18703</v>
      </c>
      <c r="L944" s="1" t="s">
        <v>942</v>
      </c>
      <c r="M944" s="1" t="s">
        <v>12399</v>
      </c>
      <c r="N944" s="1" t="s">
        <v>13128</v>
      </c>
      <c r="O944" s="1" t="s">
        <v>942</v>
      </c>
      <c r="P944" s="1" t="s">
        <v>18947</v>
      </c>
      <c r="Q944" s="1" t="s">
        <v>18947</v>
      </c>
      <c r="R944" s="1" t="s">
        <v>14180</v>
      </c>
      <c r="S944" s="1" t="s">
        <v>942</v>
      </c>
      <c r="T944" s="1"/>
      <c r="U944" s="1"/>
      <c r="V944" s="1" t="s">
        <v>14192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14955</v>
      </c>
      <c r="F945" s="1" t="s">
        <v>16083</v>
      </c>
      <c r="G945" s="1" t="s">
        <v>17201</v>
      </c>
      <c r="H945" s="1" t="s">
        <v>18301</v>
      </c>
      <c r="I945" s="1" t="s">
        <v>10802</v>
      </c>
      <c r="J945" s="1"/>
      <c r="K945" s="1" t="s">
        <v>18703</v>
      </c>
      <c r="L945" s="1" t="s">
        <v>943</v>
      </c>
      <c r="M945" s="1" t="s">
        <v>12400</v>
      </c>
      <c r="N945" s="1" t="s">
        <v>13128</v>
      </c>
      <c r="O945" s="1" t="s">
        <v>943</v>
      </c>
      <c r="P945" s="1" t="s">
        <v>18947</v>
      </c>
      <c r="Q945" s="1" t="s">
        <v>18947</v>
      </c>
      <c r="R945" s="1" t="s">
        <v>14180</v>
      </c>
      <c r="S945" s="1" t="s">
        <v>943</v>
      </c>
      <c r="T945" s="1"/>
      <c r="U945" s="1"/>
      <c r="V945" s="1" t="s">
        <v>14192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14956</v>
      </c>
      <c r="F946" s="1" t="s">
        <v>16084</v>
      </c>
      <c r="G946" s="1" t="s">
        <v>17202</v>
      </c>
      <c r="H946" s="1" t="s">
        <v>18302</v>
      </c>
      <c r="I946" s="1" t="s">
        <v>10803</v>
      </c>
      <c r="J946" s="1"/>
      <c r="K946" s="1" t="s">
        <v>18703</v>
      </c>
      <c r="L946" s="1" t="s">
        <v>944</v>
      </c>
      <c r="M946" s="1" t="s">
        <v>12401</v>
      </c>
      <c r="N946" s="1" t="s">
        <v>13128</v>
      </c>
      <c r="O946" s="1" t="s">
        <v>944</v>
      </c>
      <c r="P946" s="1" t="s">
        <v>18948</v>
      </c>
      <c r="Q946" s="1" t="s">
        <v>19563</v>
      </c>
      <c r="R946" s="1" t="s">
        <v>14180</v>
      </c>
      <c r="S946" s="1" t="s">
        <v>944</v>
      </c>
      <c r="T946" s="1" t="s">
        <v>20046</v>
      </c>
      <c r="U946" s="1"/>
      <c r="V946" s="1" t="s">
        <v>14192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14957</v>
      </c>
      <c r="F947" s="1" t="s">
        <v>16085</v>
      </c>
      <c r="G947" s="1" t="s">
        <v>17203</v>
      </c>
      <c r="H947" s="1" t="s">
        <v>18303</v>
      </c>
      <c r="I947" s="1" t="s">
        <v>10578</v>
      </c>
      <c r="J947" s="1"/>
      <c r="K947" s="1" t="s">
        <v>18703</v>
      </c>
      <c r="L947" s="1" t="s">
        <v>945</v>
      </c>
      <c r="M947" s="1" t="s">
        <v>12402</v>
      </c>
      <c r="N947" s="1" t="s">
        <v>13128</v>
      </c>
      <c r="O947" s="1" t="s">
        <v>945</v>
      </c>
      <c r="P947" s="1" t="s">
        <v>18948</v>
      </c>
      <c r="Q947" s="1" t="s">
        <v>19564</v>
      </c>
      <c r="R947" s="1" t="s">
        <v>14180</v>
      </c>
      <c r="S947" s="1" t="s">
        <v>945</v>
      </c>
      <c r="T947" s="1"/>
      <c r="U947" s="1"/>
      <c r="V947" s="1" t="s">
        <v>14192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14958</v>
      </c>
      <c r="F948" s="1" t="s">
        <v>16086</v>
      </c>
      <c r="G948" s="1" t="s">
        <v>17204</v>
      </c>
      <c r="H948" s="1" t="s">
        <v>18304</v>
      </c>
      <c r="I948" s="1" t="s">
        <v>10804</v>
      </c>
      <c r="J948" s="1"/>
      <c r="K948" s="1" t="s">
        <v>18703</v>
      </c>
      <c r="L948" s="1" t="s">
        <v>946</v>
      </c>
      <c r="M948" s="1" t="s">
        <v>12403</v>
      </c>
      <c r="N948" s="1" t="s">
        <v>13128</v>
      </c>
      <c r="O948" s="1" t="s">
        <v>946</v>
      </c>
      <c r="P948" s="1" t="s">
        <v>18948</v>
      </c>
      <c r="Q948" s="1" t="s">
        <v>19565</v>
      </c>
      <c r="R948" s="1" t="s">
        <v>14180</v>
      </c>
      <c r="S948" s="1" t="s">
        <v>946</v>
      </c>
      <c r="T948" s="1"/>
      <c r="U948" s="1"/>
      <c r="V948" s="1" t="s">
        <v>14192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14959</v>
      </c>
      <c r="F949" s="1" t="s">
        <v>16087</v>
      </c>
      <c r="G949" s="1" t="s">
        <v>17205</v>
      </c>
      <c r="H949" s="1" t="s">
        <v>18305</v>
      </c>
      <c r="I949" s="1" t="s">
        <v>10805</v>
      </c>
      <c r="J949" s="1"/>
      <c r="K949" s="1" t="s">
        <v>18703</v>
      </c>
      <c r="L949" s="1" t="s">
        <v>947</v>
      </c>
      <c r="M949" s="1" t="s">
        <v>12404</v>
      </c>
      <c r="N949" s="1" t="s">
        <v>13128</v>
      </c>
      <c r="O949" s="1" t="s">
        <v>947</v>
      </c>
      <c r="P949" s="1" t="s">
        <v>18948</v>
      </c>
      <c r="Q949" s="1" t="s">
        <v>19566</v>
      </c>
      <c r="R949" s="1" t="s">
        <v>14180</v>
      </c>
      <c r="S949" s="1" t="s">
        <v>947</v>
      </c>
      <c r="T949" s="1"/>
      <c r="U949" s="1"/>
      <c r="V949" s="1" t="s">
        <v>14192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5975</v>
      </c>
      <c r="G950" s="1" t="s">
        <v>7592</v>
      </c>
      <c r="H950" s="1" t="s">
        <v>9189</v>
      </c>
      <c r="I950" s="1" t="s">
        <v>9960</v>
      </c>
      <c r="J950" s="1"/>
      <c r="K950" s="1" t="s">
        <v>18703</v>
      </c>
      <c r="L950" s="1" t="s">
        <v>948</v>
      </c>
      <c r="M950" s="1" t="s">
        <v>12405</v>
      </c>
      <c r="N950" s="1" t="s">
        <v>13128</v>
      </c>
      <c r="O950" s="1" t="s">
        <v>948</v>
      </c>
      <c r="P950" s="1" t="s">
        <v>18948</v>
      </c>
      <c r="Q950" s="1" t="s">
        <v>19567</v>
      </c>
      <c r="R950" s="1" t="s">
        <v>14180</v>
      </c>
      <c r="S950" s="1" t="s">
        <v>948</v>
      </c>
      <c r="T950" s="1"/>
      <c r="U950" s="1"/>
      <c r="V950" s="1" t="s">
        <v>14192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5976</v>
      </c>
      <c r="G951" s="1" t="s">
        <v>4336</v>
      </c>
      <c r="H951" s="1" t="s">
        <v>9190</v>
      </c>
      <c r="I951" s="1" t="s">
        <v>10065</v>
      </c>
      <c r="J951" s="1"/>
      <c r="K951" s="1" t="s">
        <v>18703</v>
      </c>
      <c r="L951" s="1" t="s">
        <v>949</v>
      </c>
      <c r="M951" s="1" t="s">
        <v>12406</v>
      </c>
      <c r="N951" s="1" t="s">
        <v>13128</v>
      </c>
      <c r="O951" s="1" t="s">
        <v>949</v>
      </c>
      <c r="P951" s="1" t="s">
        <v>18948</v>
      </c>
      <c r="Q951" s="1" t="s">
        <v>19568</v>
      </c>
      <c r="R951" s="1" t="s">
        <v>14180</v>
      </c>
      <c r="S951" s="1" t="s">
        <v>949</v>
      </c>
      <c r="T951" s="1"/>
      <c r="U951" s="1"/>
      <c r="V951" s="1" t="s">
        <v>14192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5977</v>
      </c>
      <c r="G952" s="1" t="s">
        <v>7593</v>
      </c>
      <c r="H952" s="1" t="s">
        <v>9191</v>
      </c>
      <c r="I952" s="1" t="s">
        <v>10806</v>
      </c>
      <c r="J952" s="1"/>
      <c r="K952" s="1" t="s">
        <v>18703</v>
      </c>
      <c r="L952" s="1" t="s">
        <v>950</v>
      </c>
      <c r="M952" s="1" t="s">
        <v>12407</v>
      </c>
      <c r="N952" s="1" t="s">
        <v>13128</v>
      </c>
      <c r="O952" s="1" t="s">
        <v>950</v>
      </c>
      <c r="P952" s="1" t="s">
        <v>18948</v>
      </c>
      <c r="Q952" s="1" t="s">
        <v>19569</v>
      </c>
      <c r="R952" s="1" t="s">
        <v>14180</v>
      </c>
      <c r="S952" s="1" t="s">
        <v>950</v>
      </c>
      <c r="T952" s="1"/>
      <c r="U952" s="1"/>
      <c r="V952" s="1" t="s">
        <v>14192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14960</v>
      </c>
      <c r="F953" s="1" t="s">
        <v>16088</v>
      </c>
      <c r="G953" s="1" t="s">
        <v>17206</v>
      </c>
      <c r="H953" s="1" t="s">
        <v>18306</v>
      </c>
      <c r="I953" s="1" t="s">
        <v>10807</v>
      </c>
      <c r="J953" s="1"/>
      <c r="K953" s="1" t="s">
        <v>18703</v>
      </c>
      <c r="L953" s="1" t="s">
        <v>951</v>
      </c>
      <c r="M953" s="1" t="s">
        <v>12408</v>
      </c>
      <c r="N953" s="1" t="s">
        <v>13128</v>
      </c>
      <c r="O953" s="1" t="s">
        <v>951</v>
      </c>
      <c r="P953" s="1" t="s">
        <v>18948</v>
      </c>
      <c r="Q953" s="1" t="s">
        <v>19570</v>
      </c>
      <c r="R953" s="1" t="s">
        <v>14180</v>
      </c>
      <c r="S953" s="1" t="s">
        <v>951</v>
      </c>
      <c r="T953" s="1"/>
      <c r="U953" s="1"/>
      <c r="V953" s="1" t="s">
        <v>14192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5979</v>
      </c>
      <c r="G954" s="1" t="s">
        <v>7595</v>
      </c>
      <c r="H954" s="1" t="s">
        <v>9193</v>
      </c>
      <c r="I954" s="1" t="s">
        <v>10808</v>
      </c>
      <c r="J954" s="1"/>
      <c r="K954" s="1" t="s">
        <v>18703</v>
      </c>
      <c r="L954" s="1" t="s">
        <v>952</v>
      </c>
      <c r="M954" s="1" t="s">
        <v>12409</v>
      </c>
      <c r="N954" s="1" t="s">
        <v>13128</v>
      </c>
      <c r="O954" s="1" t="s">
        <v>952</v>
      </c>
      <c r="P954" s="1" t="s">
        <v>18949</v>
      </c>
      <c r="Q954" s="1" t="s">
        <v>18949</v>
      </c>
      <c r="R954" s="1" t="s">
        <v>14180</v>
      </c>
      <c r="S954" s="1" t="s">
        <v>952</v>
      </c>
      <c r="T954" s="1"/>
      <c r="U954" s="1" t="s">
        <v>20256</v>
      </c>
      <c r="V954" s="1" t="s">
        <v>14192</v>
      </c>
      <c r="W954" s="1" t="s">
        <v>952</v>
      </c>
      <c r="X954" s="1" t="s">
        <v>20391</v>
      </c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14961</v>
      </c>
      <c r="F955" s="1" t="s">
        <v>16089</v>
      </c>
      <c r="G955" s="1" t="s">
        <v>17207</v>
      </c>
      <c r="H955" s="1" t="s">
        <v>18307</v>
      </c>
      <c r="I955" s="1" t="s">
        <v>10809</v>
      </c>
      <c r="J955" s="1"/>
      <c r="K955" s="1" t="s">
        <v>18703</v>
      </c>
      <c r="L955" s="1" t="s">
        <v>953</v>
      </c>
      <c r="M955" s="1" t="s">
        <v>12410</v>
      </c>
      <c r="N955" s="1" t="s">
        <v>13128</v>
      </c>
      <c r="O955" s="1" t="s">
        <v>953</v>
      </c>
      <c r="P955" s="1" t="s">
        <v>18949</v>
      </c>
      <c r="Q955" s="1" t="s">
        <v>18949</v>
      </c>
      <c r="R955" s="1" t="s">
        <v>14180</v>
      </c>
      <c r="S955" s="1" t="s">
        <v>953</v>
      </c>
      <c r="T955" s="1"/>
      <c r="U955" s="1"/>
      <c r="V955" s="1" t="s">
        <v>14192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5981</v>
      </c>
      <c r="G956" s="1" t="s">
        <v>7597</v>
      </c>
      <c r="H956" s="1" t="s">
        <v>9195</v>
      </c>
      <c r="I956" s="1" t="s">
        <v>10810</v>
      </c>
      <c r="J956" s="1"/>
      <c r="K956" s="1" t="s">
        <v>18703</v>
      </c>
      <c r="L956" s="1" t="s">
        <v>954</v>
      </c>
      <c r="M956" s="1" t="s">
        <v>12411</v>
      </c>
      <c r="N956" s="1" t="s">
        <v>13128</v>
      </c>
      <c r="O956" s="1" t="s">
        <v>954</v>
      </c>
      <c r="P956" s="1" t="s">
        <v>18949</v>
      </c>
      <c r="Q956" s="1" t="s">
        <v>18949</v>
      </c>
      <c r="R956" s="1" t="s">
        <v>14180</v>
      </c>
      <c r="S956" s="1" t="s">
        <v>954</v>
      </c>
      <c r="T956" s="1"/>
      <c r="U956" s="1"/>
      <c r="V956" s="1" t="s">
        <v>14192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14962</v>
      </c>
      <c r="F957" s="1" t="s">
        <v>16090</v>
      </c>
      <c r="G957" s="1" t="s">
        <v>17208</v>
      </c>
      <c r="H957" s="1" t="s">
        <v>18308</v>
      </c>
      <c r="I957" s="1" t="s">
        <v>10811</v>
      </c>
      <c r="J957" s="1"/>
      <c r="K957" s="1" t="s">
        <v>18703</v>
      </c>
      <c r="L957" s="1" t="s">
        <v>955</v>
      </c>
      <c r="M957" s="1" t="s">
        <v>12412</v>
      </c>
      <c r="N957" s="1" t="s">
        <v>13128</v>
      </c>
      <c r="O957" s="1" t="s">
        <v>955</v>
      </c>
      <c r="P957" s="1" t="s">
        <v>18950</v>
      </c>
      <c r="Q957" s="1" t="s">
        <v>19571</v>
      </c>
      <c r="R957" s="1" t="s">
        <v>14180</v>
      </c>
      <c r="S957" s="1" t="s">
        <v>955</v>
      </c>
      <c r="T957" s="1" t="s">
        <v>20047</v>
      </c>
      <c r="U957" s="1"/>
      <c r="V957" s="1" t="s">
        <v>14192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14963</v>
      </c>
      <c r="F958" s="1" t="s">
        <v>16091</v>
      </c>
      <c r="G958" s="1" t="s">
        <v>17209</v>
      </c>
      <c r="H958" s="1" t="s">
        <v>18309</v>
      </c>
      <c r="I958" s="1" t="s">
        <v>10812</v>
      </c>
      <c r="J958" s="1"/>
      <c r="K958" s="1" t="s">
        <v>18703</v>
      </c>
      <c r="L958" s="1" t="s">
        <v>956</v>
      </c>
      <c r="M958" s="1" t="s">
        <v>12413</v>
      </c>
      <c r="N958" s="1" t="s">
        <v>13128</v>
      </c>
      <c r="O958" s="1" t="s">
        <v>956</v>
      </c>
      <c r="P958" s="1" t="s">
        <v>18950</v>
      </c>
      <c r="Q958" s="1" t="s">
        <v>19572</v>
      </c>
      <c r="R958" s="1" t="s">
        <v>14180</v>
      </c>
      <c r="S958" s="1" t="s">
        <v>956</v>
      </c>
      <c r="T958" s="1"/>
      <c r="U958" s="1"/>
      <c r="V958" s="1" t="s">
        <v>14192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14964</v>
      </c>
      <c r="F959" s="1" t="s">
        <v>16092</v>
      </c>
      <c r="G959" s="1" t="s">
        <v>17210</v>
      </c>
      <c r="H959" s="1" t="s">
        <v>18310</v>
      </c>
      <c r="I959" s="1" t="s">
        <v>10813</v>
      </c>
      <c r="J959" s="1"/>
      <c r="K959" s="1" t="s">
        <v>18703</v>
      </c>
      <c r="L959" s="1" t="s">
        <v>957</v>
      </c>
      <c r="M959" s="1" t="s">
        <v>12414</v>
      </c>
      <c r="N959" s="1" t="s">
        <v>13128</v>
      </c>
      <c r="O959" s="1" t="s">
        <v>957</v>
      </c>
      <c r="P959" s="1" t="s">
        <v>18950</v>
      </c>
      <c r="Q959" s="1" t="s">
        <v>19573</v>
      </c>
      <c r="R959" s="1" t="s">
        <v>14180</v>
      </c>
      <c r="S959" s="1" t="s">
        <v>957</v>
      </c>
      <c r="T959" s="1"/>
      <c r="U959" s="1"/>
      <c r="V959" s="1" t="s">
        <v>14192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14965</v>
      </c>
      <c r="F960" s="1" t="s">
        <v>16093</v>
      </c>
      <c r="G960" s="1" t="s">
        <v>17211</v>
      </c>
      <c r="H960" s="1" t="s">
        <v>18311</v>
      </c>
      <c r="I960" s="1" t="s">
        <v>10814</v>
      </c>
      <c r="J960" s="1"/>
      <c r="K960" s="1" t="s">
        <v>18703</v>
      </c>
      <c r="L960" s="1" t="s">
        <v>958</v>
      </c>
      <c r="M960" s="1" t="s">
        <v>12415</v>
      </c>
      <c r="N960" s="1" t="s">
        <v>13128</v>
      </c>
      <c r="O960" s="1" t="s">
        <v>958</v>
      </c>
      <c r="P960" s="1" t="s">
        <v>18950</v>
      </c>
      <c r="Q960" s="1" t="s">
        <v>19574</v>
      </c>
      <c r="R960" s="1" t="s">
        <v>14180</v>
      </c>
      <c r="S960" s="1" t="s">
        <v>958</v>
      </c>
      <c r="T960" s="1"/>
      <c r="U960" s="1"/>
      <c r="V960" s="1" t="s">
        <v>14192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5986</v>
      </c>
      <c r="G961" s="1" t="s">
        <v>7602</v>
      </c>
      <c r="H961" s="1" t="s">
        <v>9200</v>
      </c>
      <c r="I961" s="1" t="s">
        <v>10815</v>
      </c>
      <c r="J961" s="1"/>
      <c r="K961" s="1" t="s">
        <v>18703</v>
      </c>
      <c r="L961" s="1" t="s">
        <v>959</v>
      </c>
      <c r="M961" s="1" t="s">
        <v>12416</v>
      </c>
      <c r="N961" s="1" t="s">
        <v>13128</v>
      </c>
      <c r="O961" s="1" t="s">
        <v>959</v>
      </c>
      <c r="P961" s="1" t="s">
        <v>18950</v>
      </c>
      <c r="Q961" s="1" t="s">
        <v>19575</v>
      </c>
      <c r="R961" s="1" t="s">
        <v>14180</v>
      </c>
      <c r="S961" s="1" t="s">
        <v>959</v>
      </c>
      <c r="T961" s="1"/>
      <c r="U961" s="1"/>
      <c r="V961" s="1" t="s">
        <v>14192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14966</v>
      </c>
      <c r="F962" s="1" t="s">
        <v>16094</v>
      </c>
      <c r="G962" s="1" t="s">
        <v>14966</v>
      </c>
      <c r="H962" s="1" t="s">
        <v>18312</v>
      </c>
      <c r="I962" s="1" t="s">
        <v>10816</v>
      </c>
      <c r="J962" s="1"/>
      <c r="K962" s="1" t="s">
        <v>18703</v>
      </c>
      <c r="L962" s="1" t="s">
        <v>960</v>
      </c>
      <c r="M962" s="1" t="s">
        <v>12417</v>
      </c>
      <c r="N962" s="1" t="s">
        <v>13128</v>
      </c>
      <c r="O962" s="1" t="s">
        <v>960</v>
      </c>
      <c r="P962" s="1" t="s">
        <v>18950</v>
      </c>
      <c r="Q962" s="1" t="s">
        <v>19576</v>
      </c>
      <c r="R962" s="1" t="s">
        <v>14180</v>
      </c>
      <c r="S962" s="1" t="s">
        <v>960</v>
      </c>
      <c r="T962" s="1"/>
      <c r="U962" s="1"/>
      <c r="V962" s="1" t="s">
        <v>14192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5988</v>
      </c>
      <c r="G963" s="1" t="s">
        <v>7603</v>
      </c>
      <c r="H963" s="1" t="s">
        <v>9202</v>
      </c>
      <c r="I963" s="1" t="s">
        <v>10817</v>
      </c>
      <c r="J963" s="1"/>
      <c r="K963" s="1" t="s">
        <v>18703</v>
      </c>
      <c r="L963" s="1" t="s">
        <v>961</v>
      </c>
      <c r="M963" s="1" t="s">
        <v>12418</v>
      </c>
      <c r="N963" s="1" t="s">
        <v>13128</v>
      </c>
      <c r="O963" s="1" t="s">
        <v>961</v>
      </c>
      <c r="P963" s="1" t="s">
        <v>18950</v>
      </c>
      <c r="Q963" s="1" t="s">
        <v>19577</v>
      </c>
      <c r="R963" s="1" t="s">
        <v>14180</v>
      </c>
      <c r="S963" s="1" t="s">
        <v>961</v>
      </c>
      <c r="T963" s="1"/>
      <c r="U963" s="1"/>
      <c r="V963" s="1" t="s">
        <v>14192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14967</v>
      </c>
      <c r="F964" s="1" t="s">
        <v>16095</v>
      </c>
      <c r="G964" s="1" t="s">
        <v>17212</v>
      </c>
      <c r="H964" s="1" t="s">
        <v>18313</v>
      </c>
      <c r="I964" s="1" t="s">
        <v>10818</v>
      </c>
      <c r="J964" s="1"/>
      <c r="K964" s="1" t="s">
        <v>18703</v>
      </c>
      <c r="L964" s="1" t="s">
        <v>962</v>
      </c>
      <c r="M964" s="1" t="s">
        <v>12419</v>
      </c>
      <c r="N964" s="1" t="s">
        <v>13128</v>
      </c>
      <c r="O964" s="1" t="s">
        <v>962</v>
      </c>
      <c r="P964" s="1" t="s">
        <v>18950</v>
      </c>
      <c r="Q964" s="1" t="s">
        <v>19578</v>
      </c>
      <c r="R964" s="1" t="s">
        <v>14180</v>
      </c>
      <c r="S964" s="1" t="s">
        <v>962</v>
      </c>
      <c r="T964" s="1"/>
      <c r="U964" s="1"/>
      <c r="V964" s="1" t="s">
        <v>14192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14968</v>
      </c>
      <c r="F965" s="1" t="s">
        <v>16096</v>
      </c>
      <c r="G965" s="1" t="s">
        <v>17213</v>
      </c>
      <c r="H965" s="1" t="s">
        <v>18314</v>
      </c>
      <c r="I965" s="1" t="s">
        <v>10819</v>
      </c>
      <c r="J965" s="1"/>
      <c r="K965" s="1" t="s">
        <v>18703</v>
      </c>
      <c r="L965" s="1" t="s">
        <v>963</v>
      </c>
      <c r="M965" s="1" t="s">
        <v>12420</v>
      </c>
      <c r="N965" s="1" t="s">
        <v>13128</v>
      </c>
      <c r="O965" s="1" t="s">
        <v>963</v>
      </c>
      <c r="P965" s="1" t="s">
        <v>18951</v>
      </c>
      <c r="Q965" s="1" t="s">
        <v>18951</v>
      </c>
      <c r="R965" s="1" t="s">
        <v>14180</v>
      </c>
      <c r="S965" s="1" t="s">
        <v>963</v>
      </c>
      <c r="T965" s="1"/>
      <c r="U965" s="1" t="s">
        <v>20257</v>
      </c>
      <c r="V965" s="1" t="s">
        <v>14192</v>
      </c>
      <c r="W965" s="1" t="s">
        <v>963</v>
      </c>
      <c r="X965" s="1"/>
      <c r="Y965" t="s">
        <v>20510</v>
      </c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14969</v>
      </c>
      <c r="F966" s="1" t="s">
        <v>16097</v>
      </c>
      <c r="G966" s="1" t="s">
        <v>14969</v>
      </c>
      <c r="H966" s="1" t="s">
        <v>18315</v>
      </c>
      <c r="I966" s="1" t="s">
        <v>10820</v>
      </c>
      <c r="J966" s="1"/>
      <c r="K966" s="1" t="s">
        <v>18703</v>
      </c>
      <c r="L966" s="1" t="s">
        <v>964</v>
      </c>
      <c r="M966" s="1" t="s">
        <v>12421</v>
      </c>
      <c r="N966" s="1" t="s">
        <v>13128</v>
      </c>
      <c r="O966" s="1" t="s">
        <v>964</v>
      </c>
      <c r="P966" s="1" t="s">
        <v>18951</v>
      </c>
      <c r="Q966" s="1" t="s">
        <v>18951</v>
      </c>
      <c r="R966" s="1" t="s">
        <v>14180</v>
      </c>
      <c r="S966" s="1" t="s">
        <v>964</v>
      </c>
      <c r="T966" s="1"/>
      <c r="U966" s="1"/>
      <c r="V966" s="1" t="s">
        <v>14192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5992</v>
      </c>
      <c r="G967" s="1" t="s">
        <v>7606</v>
      </c>
      <c r="H967" s="1" t="s">
        <v>9206</v>
      </c>
      <c r="I967" s="1" t="s">
        <v>10821</v>
      </c>
      <c r="J967" s="1"/>
      <c r="K967" s="1" t="s">
        <v>18703</v>
      </c>
      <c r="L967" s="1" t="s">
        <v>965</v>
      </c>
      <c r="M967" s="1" t="s">
        <v>12422</v>
      </c>
      <c r="N967" s="1" t="s">
        <v>13128</v>
      </c>
      <c r="O967" s="1" t="s">
        <v>965</v>
      </c>
      <c r="P967" s="1" t="s">
        <v>18951</v>
      </c>
      <c r="Q967" s="1" t="s">
        <v>18951</v>
      </c>
      <c r="R967" s="1" t="s">
        <v>14180</v>
      </c>
      <c r="S967" s="1" t="s">
        <v>965</v>
      </c>
      <c r="T967" s="1"/>
      <c r="U967" s="1"/>
      <c r="V967" s="1" t="s">
        <v>14192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14970</v>
      </c>
      <c r="F968" s="1" t="s">
        <v>16098</v>
      </c>
      <c r="G968" s="1" t="s">
        <v>17214</v>
      </c>
      <c r="H968" s="1" t="s">
        <v>18316</v>
      </c>
      <c r="I968" s="1" t="s">
        <v>10822</v>
      </c>
      <c r="J968" s="1"/>
      <c r="K968" s="1" t="s">
        <v>18703</v>
      </c>
      <c r="L968" s="1" t="s">
        <v>966</v>
      </c>
      <c r="M968" s="1" t="s">
        <v>12423</v>
      </c>
      <c r="N968" s="1" t="s">
        <v>13128</v>
      </c>
      <c r="O968" s="1" t="s">
        <v>966</v>
      </c>
      <c r="P968" s="1" t="s">
        <v>18952</v>
      </c>
      <c r="Q968" s="1" t="s">
        <v>19579</v>
      </c>
      <c r="R968" s="1" t="s">
        <v>14180</v>
      </c>
      <c r="S968" s="1" t="s">
        <v>966</v>
      </c>
      <c r="T968" s="1" t="s">
        <v>20048</v>
      </c>
      <c r="U968" s="1"/>
      <c r="V968" s="1" t="s">
        <v>14192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14971</v>
      </c>
      <c r="F969" s="1" t="s">
        <v>16099</v>
      </c>
      <c r="G969" s="1" t="s">
        <v>17215</v>
      </c>
      <c r="H969" s="1" t="s">
        <v>18317</v>
      </c>
      <c r="I969" s="1" t="s">
        <v>10823</v>
      </c>
      <c r="J969" s="1"/>
      <c r="K969" s="1" t="s">
        <v>18703</v>
      </c>
      <c r="L969" s="1" t="s">
        <v>967</v>
      </c>
      <c r="M969" s="1" t="s">
        <v>12424</v>
      </c>
      <c r="N969" s="1" t="s">
        <v>13128</v>
      </c>
      <c r="O969" s="1" t="s">
        <v>967</v>
      </c>
      <c r="P969" s="1" t="s">
        <v>18952</v>
      </c>
      <c r="Q969" s="1" t="s">
        <v>19580</v>
      </c>
      <c r="R969" s="1" t="s">
        <v>14180</v>
      </c>
      <c r="S969" s="1" t="s">
        <v>967</v>
      </c>
      <c r="T969" s="1"/>
      <c r="U969" s="1"/>
      <c r="V969" s="1" t="s">
        <v>14192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14972</v>
      </c>
      <c r="F970" s="1" t="s">
        <v>16100</v>
      </c>
      <c r="G970" s="1" t="s">
        <v>17216</v>
      </c>
      <c r="H970" s="1" t="s">
        <v>18318</v>
      </c>
      <c r="I970" s="1" t="s">
        <v>10824</v>
      </c>
      <c r="J970" s="1"/>
      <c r="K970" s="1" t="s">
        <v>18703</v>
      </c>
      <c r="L970" s="1" t="s">
        <v>968</v>
      </c>
      <c r="M970" s="1" t="s">
        <v>12425</v>
      </c>
      <c r="N970" s="1" t="s">
        <v>13128</v>
      </c>
      <c r="O970" s="1" t="s">
        <v>968</v>
      </c>
      <c r="P970" s="1" t="s">
        <v>18952</v>
      </c>
      <c r="Q970" s="1" t="s">
        <v>19581</v>
      </c>
      <c r="R970" s="1" t="s">
        <v>14180</v>
      </c>
      <c r="S970" s="1" t="s">
        <v>968</v>
      </c>
      <c r="T970" s="1"/>
      <c r="U970" s="1"/>
      <c r="V970" s="1" t="s">
        <v>14192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14973</v>
      </c>
      <c r="F971" s="1" t="s">
        <v>16101</v>
      </c>
      <c r="G971" s="1" t="s">
        <v>17217</v>
      </c>
      <c r="H971" s="1" t="s">
        <v>18319</v>
      </c>
      <c r="I971" s="1" t="s">
        <v>10825</v>
      </c>
      <c r="J971" s="1"/>
      <c r="K971" s="1" t="s">
        <v>18703</v>
      </c>
      <c r="L971" s="1" t="s">
        <v>969</v>
      </c>
      <c r="M971" s="1" t="s">
        <v>12426</v>
      </c>
      <c r="N971" s="1" t="s">
        <v>13128</v>
      </c>
      <c r="O971" s="1" t="s">
        <v>969</v>
      </c>
      <c r="P971" s="1" t="s">
        <v>18953</v>
      </c>
      <c r="Q971" s="1" t="s">
        <v>18953</v>
      </c>
      <c r="R971" s="1" t="s">
        <v>14180</v>
      </c>
      <c r="S971" s="1" t="s">
        <v>969</v>
      </c>
      <c r="T971" s="1"/>
      <c r="U971" s="1" t="s">
        <v>20258</v>
      </c>
      <c r="V971" s="1" t="s">
        <v>14192</v>
      </c>
      <c r="W971" s="1" t="s">
        <v>969</v>
      </c>
      <c r="X971" s="1"/>
      <c r="Y971" t="s">
        <v>20511</v>
      </c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5997</v>
      </c>
      <c r="G972" s="1" t="s">
        <v>7611</v>
      </c>
      <c r="H972" s="1" t="s">
        <v>9211</v>
      </c>
      <c r="I972" s="1" t="s">
        <v>10826</v>
      </c>
      <c r="J972" s="1"/>
      <c r="K972" s="1" t="s">
        <v>18703</v>
      </c>
      <c r="L972" s="1" t="s">
        <v>970</v>
      </c>
      <c r="M972" s="1" t="s">
        <v>12427</v>
      </c>
      <c r="N972" s="1" t="s">
        <v>13128</v>
      </c>
      <c r="O972" s="1" t="s">
        <v>970</v>
      </c>
      <c r="P972" s="1" t="s">
        <v>18953</v>
      </c>
      <c r="Q972" s="1" t="s">
        <v>18953</v>
      </c>
      <c r="R972" s="1" t="s">
        <v>14180</v>
      </c>
      <c r="S972" s="1" t="s">
        <v>970</v>
      </c>
      <c r="T972" s="1"/>
      <c r="U972" s="1"/>
      <c r="V972" s="1" t="s">
        <v>14192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14974</v>
      </c>
      <c r="F973" s="1" t="s">
        <v>16102</v>
      </c>
      <c r="G973" s="1" t="s">
        <v>17218</v>
      </c>
      <c r="H973" s="1" t="s">
        <v>18320</v>
      </c>
      <c r="I973" s="1" t="s">
        <v>10827</v>
      </c>
      <c r="J973" s="1"/>
      <c r="K973" s="1" t="s">
        <v>18703</v>
      </c>
      <c r="L973" s="1" t="s">
        <v>971</v>
      </c>
      <c r="M973" s="1" t="s">
        <v>12428</v>
      </c>
      <c r="N973" s="1" t="s">
        <v>13128</v>
      </c>
      <c r="O973" s="1" t="s">
        <v>971</v>
      </c>
      <c r="P973" s="1" t="s">
        <v>18954</v>
      </c>
      <c r="Q973" s="1" t="s">
        <v>19582</v>
      </c>
      <c r="R973" s="1" t="s">
        <v>14180</v>
      </c>
      <c r="S973" s="1" t="s">
        <v>971</v>
      </c>
      <c r="T973" s="1" t="s">
        <v>20049</v>
      </c>
      <c r="U973" s="1"/>
      <c r="V973" s="1" t="s">
        <v>14192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5999</v>
      </c>
      <c r="G974" s="1" t="s">
        <v>7613</v>
      </c>
      <c r="H974" s="1" t="s">
        <v>9213</v>
      </c>
      <c r="I974" s="1" t="s">
        <v>10828</v>
      </c>
      <c r="J974" s="1"/>
      <c r="K974" s="1" t="s">
        <v>18703</v>
      </c>
      <c r="L974" s="1" t="s">
        <v>972</v>
      </c>
      <c r="M974" s="1" t="s">
        <v>12429</v>
      </c>
      <c r="N974" s="1" t="s">
        <v>13128</v>
      </c>
      <c r="O974" s="1" t="s">
        <v>972</v>
      </c>
      <c r="P974" s="1" t="s">
        <v>18954</v>
      </c>
      <c r="Q974" s="1" t="s">
        <v>19583</v>
      </c>
      <c r="R974" s="1" t="s">
        <v>14180</v>
      </c>
      <c r="S974" s="1" t="s">
        <v>972</v>
      </c>
      <c r="T974" s="1"/>
      <c r="U974" s="1"/>
      <c r="V974" s="1" t="s">
        <v>14192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6000</v>
      </c>
      <c r="G975" s="1" t="s">
        <v>7614</v>
      </c>
      <c r="H975" s="1" t="s">
        <v>9214</v>
      </c>
      <c r="I975" s="1" t="s">
        <v>10829</v>
      </c>
      <c r="J975" s="1"/>
      <c r="K975" s="1" t="s">
        <v>18703</v>
      </c>
      <c r="L975" s="1" t="s">
        <v>973</v>
      </c>
      <c r="M975" s="1" t="s">
        <v>12430</v>
      </c>
      <c r="N975" s="1" t="s">
        <v>13128</v>
      </c>
      <c r="O975" s="1" t="s">
        <v>973</v>
      </c>
      <c r="P975" s="1" t="s">
        <v>18954</v>
      </c>
      <c r="Q975" s="1" t="s">
        <v>19584</v>
      </c>
      <c r="R975" s="1" t="s">
        <v>14180</v>
      </c>
      <c r="S975" s="1" t="s">
        <v>973</v>
      </c>
      <c r="T975" s="1"/>
      <c r="U975" s="1"/>
      <c r="V975" s="1" t="s">
        <v>14192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6001</v>
      </c>
      <c r="G976" s="1" t="s">
        <v>7615</v>
      </c>
      <c r="H976" s="1" t="s">
        <v>9215</v>
      </c>
      <c r="I976" s="1" t="s">
        <v>10830</v>
      </c>
      <c r="J976" s="1"/>
      <c r="K976" s="1" t="s">
        <v>18703</v>
      </c>
      <c r="L976" s="1" t="s">
        <v>974</v>
      </c>
      <c r="M976" s="1" t="s">
        <v>12431</v>
      </c>
      <c r="N976" s="1" t="s">
        <v>13128</v>
      </c>
      <c r="O976" s="1" t="s">
        <v>974</v>
      </c>
      <c r="P976" s="1" t="s">
        <v>18954</v>
      </c>
      <c r="Q976" s="1" t="s">
        <v>19585</v>
      </c>
      <c r="R976" s="1" t="s">
        <v>14180</v>
      </c>
      <c r="S976" s="1" t="s">
        <v>974</v>
      </c>
      <c r="T976" s="1"/>
      <c r="U976" s="1"/>
      <c r="V976" s="1" t="s">
        <v>14192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14975</v>
      </c>
      <c r="F977" s="1" t="s">
        <v>16103</v>
      </c>
      <c r="G977" s="1" t="s">
        <v>17219</v>
      </c>
      <c r="H977" s="1" t="s">
        <v>18321</v>
      </c>
      <c r="I977" s="1" t="s">
        <v>10831</v>
      </c>
      <c r="J977" s="1"/>
      <c r="K977" s="1" t="s">
        <v>18703</v>
      </c>
      <c r="L977" s="1" t="s">
        <v>975</v>
      </c>
      <c r="M977" s="1" t="s">
        <v>12432</v>
      </c>
      <c r="N977" s="1" t="s">
        <v>13128</v>
      </c>
      <c r="O977" s="1" t="s">
        <v>975</v>
      </c>
      <c r="P977" s="1" t="s">
        <v>18955</v>
      </c>
      <c r="Q977" s="1" t="s">
        <v>18955</v>
      </c>
      <c r="R977" s="1" t="s">
        <v>14180</v>
      </c>
      <c r="S977" s="1" t="s">
        <v>975</v>
      </c>
      <c r="T977" s="1"/>
      <c r="U977" s="1" t="s">
        <v>20259</v>
      </c>
      <c r="V977" s="1" t="s">
        <v>14192</v>
      </c>
      <c r="W977" s="1" t="s">
        <v>975</v>
      </c>
      <c r="X977" s="1" t="s">
        <v>20392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14976</v>
      </c>
      <c r="F978" s="1" t="s">
        <v>14976</v>
      </c>
      <c r="G978" s="1" t="s">
        <v>17220</v>
      </c>
      <c r="H978" s="1" t="s">
        <v>18322</v>
      </c>
      <c r="I978" s="1" t="s">
        <v>10832</v>
      </c>
      <c r="J978" s="1"/>
      <c r="K978" s="1" t="s">
        <v>18703</v>
      </c>
      <c r="L978" s="1" t="s">
        <v>976</v>
      </c>
      <c r="M978" s="1" t="s">
        <v>12433</v>
      </c>
      <c r="N978" s="1" t="s">
        <v>13128</v>
      </c>
      <c r="O978" s="1" t="s">
        <v>976</v>
      </c>
      <c r="P978" s="1" t="s">
        <v>18956</v>
      </c>
      <c r="Q978" s="1" t="s">
        <v>19586</v>
      </c>
      <c r="R978" s="1" t="s">
        <v>14180</v>
      </c>
      <c r="S978" s="1" t="s">
        <v>976</v>
      </c>
      <c r="T978" s="1" t="s">
        <v>20050</v>
      </c>
      <c r="U978" s="1"/>
      <c r="V978" s="1" t="s">
        <v>14192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14977</v>
      </c>
      <c r="F979" s="1" t="s">
        <v>16104</v>
      </c>
      <c r="G979" s="1" t="s">
        <v>17221</v>
      </c>
      <c r="H979" s="1" t="s">
        <v>18323</v>
      </c>
      <c r="I979" s="1" t="s">
        <v>10833</v>
      </c>
      <c r="J979" s="1"/>
      <c r="K979" s="1" t="s">
        <v>18703</v>
      </c>
      <c r="L979" s="1" t="s">
        <v>977</v>
      </c>
      <c r="M979" s="1" t="s">
        <v>12434</v>
      </c>
      <c r="N979" s="1" t="s">
        <v>13128</v>
      </c>
      <c r="O979" s="1" t="s">
        <v>977</v>
      </c>
      <c r="P979" s="1" t="s">
        <v>18957</v>
      </c>
      <c r="Q979" s="1" t="s">
        <v>18957</v>
      </c>
      <c r="R979" s="1" t="s">
        <v>14180</v>
      </c>
      <c r="S979" s="1" t="s">
        <v>977</v>
      </c>
      <c r="T979" s="1"/>
      <c r="U979" s="1" t="s">
        <v>20260</v>
      </c>
      <c r="V979" s="1" t="s">
        <v>14192</v>
      </c>
      <c r="W979" s="1" t="s">
        <v>977</v>
      </c>
      <c r="X979" s="1"/>
      <c r="Y979" t="s">
        <v>20512</v>
      </c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14978</v>
      </c>
      <c r="F980" s="1" t="s">
        <v>16105</v>
      </c>
      <c r="G980" s="1" t="s">
        <v>14978</v>
      </c>
      <c r="H980" s="1" t="s">
        <v>18324</v>
      </c>
      <c r="I980" s="1" t="s">
        <v>10546</v>
      </c>
      <c r="J980" s="1"/>
      <c r="K980" s="1" t="s">
        <v>18703</v>
      </c>
      <c r="L980" s="1" t="s">
        <v>978</v>
      </c>
      <c r="M980" s="1" t="s">
        <v>12435</v>
      </c>
      <c r="N980" s="1" t="s">
        <v>13128</v>
      </c>
      <c r="O980" s="1" t="s">
        <v>978</v>
      </c>
      <c r="P980" s="1" t="s">
        <v>18957</v>
      </c>
      <c r="Q980" s="1" t="s">
        <v>18957</v>
      </c>
      <c r="R980" s="1" t="s">
        <v>14180</v>
      </c>
      <c r="S980" s="1" t="s">
        <v>978</v>
      </c>
      <c r="T980" s="1"/>
      <c r="U980" s="1"/>
      <c r="V980" s="1" t="s">
        <v>14192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14979</v>
      </c>
      <c r="F981" s="1" t="s">
        <v>16106</v>
      </c>
      <c r="G981" s="1" t="s">
        <v>17222</v>
      </c>
      <c r="H981" s="1" t="s">
        <v>18325</v>
      </c>
      <c r="I981" s="1" t="s">
        <v>10834</v>
      </c>
      <c r="J981" s="1"/>
      <c r="K981" s="1" t="s">
        <v>18703</v>
      </c>
      <c r="L981" s="1" t="s">
        <v>979</v>
      </c>
      <c r="M981" s="1" t="s">
        <v>12436</v>
      </c>
      <c r="N981" s="1" t="s">
        <v>13128</v>
      </c>
      <c r="O981" s="1" t="s">
        <v>979</v>
      </c>
      <c r="P981" s="1" t="s">
        <v>18957</v>
      </c>
      <c r="Q981" s="1" t="s">
        <v>18957</v>
      </c>
      <c r="R981" s="1" t="s">
        <v>14180</v>
      </c>
      <c r="S981" s="1" t="s">
        <v>979</v>
      </c>
      <c r="T981" s="1"/>
      <c r="U981" s="1"/>
      <c r="V981" s="1" t="s">
        <v>14192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6006</v>
      </c>
      <c r="G982" s="1" t="s">
        <v>7620</v>
      </c>
      <c r="H982" s="1" t="s">
        <v>9221</v>
      </c>
      <c r="I982" s="1" t="s">
        <v>10835</v>
      </c>
      <c r="J982" s="1"/>
      <c r="K982" s="1" t="s">
        <v>18703</v>
      </c>
      <c r="L982" s="1" t="s">
        <v>980</v>
      </c>
      <c r="M982" s="1" t="s">
        <v>12437</v>
      </c>
      <c r="N982" s="1" t="s">
        <v>13128</v>
      </c>
      <c r="O982" s="1" t="s">
        <v>980</v>
      </c>
      <c r="P982" s="1" t="s">
        <v>18957</v>
      </c>
      <c r="Q982" s="1" t="s">
        <v>18957</v>
      </c>
      <c r="R982" s="1" t="s">
        <v>14180</v>
      </c>
      <c r="S982" s="1" t="s">
        <v>980</v>
      </c>
      <c r="T982" s="1"/>
      <c r="U982" s="1"/>
      <c r="V982" s="1" t="s">
        <v>14192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14980</v>
      </c>
      <c r="F983" s="1" t="s">
        <v>16107</v>
      </c>
      <c r="G983" s="1" t="s">
        <v>17223</v>
      </c>
      <c r="H983" s="1" t="s">
        <v>18326</v>
      </c>
      <c r="I983" s="1" t="s">
        <v>10836</v>
      </c>
      <c r="J983" s="1"/>
      <c r="K983" s="1" t="s">
        <v>18703</v>
      </c>
      <c r="L983" s="1" t="s">
        <v>981</v>
      </c>
      <c r="M983" s="1" t="s">
        <v>12438</v>
      </c>
      <c r="N983" s="1" t="s">
        <v>13128</v>
      </c>
      <c r="O983" s="1" t="s">
        <v>981</v>
      </c>
      <c r="P983" s="1" t="s">
        <v>18957</v>
      </c>
      <c r="Q983" s="1" t="s">
        <v>18957</v>
      </c>
      <c r="R983" s="1" t="s">
        <v>14180</v>
      </c>
      <c r="S983" s="1" t="s">
        <v>981</v>
      </c>
      <c r="T983" s="1"/>
      <c r="U983" s="1"/>
      <c r="V983" s="1" t="s">
        <v>14192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14981</v>
      </c>
      <c r="F984" s="1" t="s">
        <v>16108</v>
      </c>
      <c r="G984" s="1" t="s">
        <v>17224</v>
      </c>
      <c r="H984" s="1" t="s">
        <v>18327</v>
      </c>
      <c r="I984" s="1" t="s">
        <v>10837</v>
      </c>
      <c r="J984" s="1"/>
      <c r="K984" s="1" t="s">
        <v>18703</v>
      </c>
      <c r="L984" s="1" t="s">
        <v>982</v>
      </c>
      <c r="M984" s="1" t="s">
        <v>12439</v>
      </c>
      <c r="N984" s="1" t="s">
        <v>13128</v>
      </c>
      <c r="O984" s="1" t="s">
        <v>982</v>
      </c>
      <c r="P984" s="1" t="s">
        <v>18957</v>
      </c>
      <c r="Q984" s="1" t="s">
        <v>18957</v>
      </c>
      <c r="R984" s="1" t="s">
        <v>14180</v>
      </c>
      <c r="S984" s="1" t="s">
        <v>982</v>
      </c>
      <c r="T984" s="1"/>
      <c r="U984" s="1"/>
      <c r="V984" s="1" t="s">
        <v>14192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14982</v>
      </c>
      <c r="F985" s="1" t="s">
        <v>16109</v>
      </c>
      <c r="G985" s="1" t="s">
        <v>17225</v>
      </c>
      <c r="H985" s="1" t="s">
        <v>18328</v>
      </c>
      <c r="I985" s="1" t="s">
        <v>10838</v>
      </c>
      <c r="J985" s="1"/>
      <c r="K985" s="1" t="s">
        <v>18703</v>
      </c>
      <c r="L985" s="1" t="s">
        <v>983</v>
      </c>
      <c r="M985" s="1" t="s">
        <v>12440</v>
      </c>
      <c r="N985" s="1" t="s">
        <v>13128</v>
      </c>
      <c r="O985" s="1" t="s">
        <v>983</v>
      </c>
      <c r="P985" s="1" t="s">
        <v>18957</v>
      </c>
      <c r="Q985" s="1" t="s">
        <v>18957</v>
      </c>
      <c r="R985" s="1" t="s">
        <v>14180</v>
      </c>
      <c r="S985" s="1" t="s">
        <v>983</v>
      </c>
      <c r="T985" s="1"/>
      <c r="U985" s="1"/>
      <c r="V985" s="1" t="s">
        <v>14192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14983</v>
      </c>
      <c r="F986" s="1" t="s">
        <v>16110</v>
      </c>
      <c r="G986" s="1" t="s">
        <v>17226</v>
      </c>
      <c r="H986" s="1" t="s">
        <v>18329</v>
      </c>
      <c r="I986" s="1" t="s">
        <v>10839</v>
      </c>
      <c r="J986" s="1"/>
      <c r="K986" s="1" t="s">
        <v>18703</v>
      </c>
      <c r="L986" s="1" t="s">
        <v>984</v>
      </c>
      <c r="M986" s="1" t="s">
        <v>12441</v>
      </c>
      <c r="N986" s="1" t="s">
        <v>13128</v>
      </c>
      <c r="O986" s="1" t="s">
        <v>984</v>
      </c>
      <c r="P986" s="1" t="s">
        <v>18957</v>
      </c>
      <c r="Q986" s="1" t="s">
        <v>18957</v>
      </c>
      <c r="R986" s="1" t="s">
        <v>14180</v>
      </c>
      <c r="S986" s="1" t="s">
        <v>984</v>
      </c>
      <c r="T986" s="1"/>
      <c r="U986" s="1"/>
      <c r="V986" s="1" t="s">
        <v>14192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6011</v>
      </c>
      <c r="G987" s="1" t="s">
        <v>4372</v>
      </c>
      <c r="H987" s="1" t="s">
        <v>9226</v>
      </c>
      <c r="I987" s="1" t="s">
        <v>10840</v>
      </c>
      <c r="J987" s="1"/>
      <c r="K987" s="1" t="s">
        <v>18703</v>
      </c>
      <c r="L987" s="1" t="s">
        <v>985</v>
      </c>
      <c r="M987" s="1" t="s">
        <v>12442</v>
      </c>
      <c r="N987" s="1" t="s">
        <v>13128</v>
      </c>
      <c r="O987" s="1" t="s">
        <v>985</v>
      </c>
      <c r="P987" s="1" t="s">
        <v>18958</v>
      </c>
      <c r="Q987" s="1" t="s">
        <v>19587</v>
      </c>
      <c r="R987" s="1" t="s">
        <v>14180</v>
      </c>
      <c r="S987" s="1" t="s">
        <v>985</v>
      </c>
      <c r="T987" s="1" t="s">
        <v>20051</v>
      </c>
      <c r="U987" s="1"/>
      <c r="V987" s="1" t="s">
        <v>14192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6012</v>
      </c>
      <c r="G988" s="1" t="s">
        <v>7625</v>
      </c>
      <c r="H988" s="1" t="s">
        <v>9227</v>
      </c>
      <c r="I988" s="1" t="s">
        <v>10841</v>
      </c>
      <c r="J988" s="1"/>
      <c r="K988" s="1" t="s">
        <v>18703</v>
      </c>
      <c r="L988" s="1" t="s">
        <v>986</v>
      </c>
      <c r="M988" s="1" t="s">
        <v>12443</v>
      </c>
      <c r="N988" s="1" t="s">
        <v>13128</v>
      </c>
      <c r="O988" s="1" t="s">
        <v>986</v>
      </c>
      <c r="P988" s="1" t="s">
        <v>18958</v>
      </c>
      <c r="Q988" s="1" t="s">
        <v>19588</v>
      </c>
      <c r="R988" s="1" t="s">
        <v>14180</v>
      </c>
      <c r="S988" s="1" t="s">
        <v>986</v>
      </c>
      <c r="T988" s="1"/>
      <c r="U988" s="1"/>
      <c r="V988" s="1" t="s">
        <v>14192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14984</v>
      </c>
      <c r="F989" s="1" t="s">
        <v>16111</v>
      </c>
      <c r="G989" s="1" t="s">
        <v>17227</v>
      </c>
      <c r="H989" s="1" t="s">
        <v>18330</v>
      </c>
      <c r="I989" s="1" t="s">
        <v>10842</v>
      </c>
      <c r="J989" s="1"/>
      <c r="K989" s="1" t="s">
        <v>18703</v>
      </c>
      <c r="L989" s="1" t="s">
        <v>987</v>
      </c>
      <c r="M989" s="1" t="s">
        <v>12444</v>
      </c>
      <c r="N989" s="1" t="s">
        <v>13128</v>
      </c>
      <c r="O989" s="1" t="s">
        <v>987</v>
      </c>
      <c r="P989" s="1" t="s">
        <v>18958</v>
      </c>
      <c r="Q989" s="1" t="s">
        <v>19589</v>
      </c>
      <c r="R989" s="1" t="s">
        <v>14180</v>
      </c>
      <c r="S989" s="1" t="s">
        <v>987</v>
      </c>
      <c r="T989" s="1"/>
      <c r="U989" s="1"/>
      <c r="V989" s="1" t="s">
        <v>14192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14985</v>
      </c>
      <c r="F990" s="1" t="s">
        <v>16112</v>
      </c>
      <c r="G990" s="1" t="s">
        <v>17228</v>
      </c>
      <c r="H990" s="1" t="s">
        <v>18331</v>
      </c>
      <c r="I990" s="1" t="s">
        <v>10843</v>
      </c>
      <c r="J990" s="1"/>
      <c r="K990" s="1" t="s">
        <v>18703</v>
      </c>
      <c r="L990" s="1" t="s">
        <v>988</v>
      </c>
      <c r="M990" s="1" t="s">
        <v>12445</v>
      </c>
      <c r="N990" s="1" t="s">
        <v>13128</v>
      </c>
      <c r="O990" s="1" t="s">
        <v>988</v>
      </c>
      <c r="P990" s="1" t="s">
        <v>18958</v>
      </c>
      <c r="Q990" s="1" t="s">
        <v>19590</v>
      </c>
      <c r="R990" s="1" t="s">
        <v>14180</v>
      </c>
      <c r="S990" s="1" t="s">
        <v>988</v>
      </c>
      <c r="T990" s="1"/>
      <c r="U990" s="1"/>
      <c r="V990" s="1" t="s">
        <v>14192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14986</v>
      </c>
      <c r="F991" s="1" t="s">
        <v>16113</v>
      </c>
      <c r="G991" s="1" t="s">
        <v>17229</v>
      </c>
      <c r="H991" s="1" t="s">
        <v>18332</v>
      </c>
      <c r="I991" s="1" t="s">
        <v>10844</v>
      </c>
      <c r="J991" s="1"/>
      <c r="K991" s="1" t="s">
        <v>18703</v>
      </c>
      <c r="L991" s="1" t="s">
        <v>989</v>
      </c>
      <c r="M991" s="1" t="s">
        <v>12446</v>
      </c>
      <c r="N991" s="1" t="s">
        <v>13128</v>
      </c>
      <c r="O991" s="1" t="s">
        <v>989</v>
      </c>
      <c r="P991" s="1" t="s">
        <v>18958</v>
      </c>
      <c r="Q991" s="1" t="s">
        <v>19591</v>
      </c>
      <c r="R991" s="1" t="s">
        <v>14180</v>
      </c>
      <c r="S991" s="1" t="s">
        <v>989</v>
      </c>
      <c r="T991" s="1"/>
      <c r="U991" s="1"/>
      <c r="V991" s="1" t="s">
        <v>14192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14987</v>
      </c>
      <c r="F992" s="1" t="s">
        <v>16114</v>
      </c>
      <c r="G992" s="1" t="s">
        <v>17230</v>
      </c>
      <c r="H992" s="1" t="s">
        <v>18333</v>
      </c>
      <c r="I992" s="1" t="s">
        <v>10845</v>
      </c>
      <c r="J992" s="1"/>
      <c r="K992" s="1" t="s">
        <v>18703</v>
      </c>
      <c r="L992" s="1" t="s">
        <v>990</v>
      </c>
      <c r="M992" s="1" t="s">
        <v>12447</v>
      </c>
      <c r="N992" s="1" t="s">
        <v>13128</v>
      </c>
      <c r="O992" s="1" t="s">
        <v>990</v>
      </c>
      <c r="P992" s="1" t="s">
        <v>18958</v>
      </c>
      <c r="Q992" s="1" t="s">
        <v>19592</v>
      </c>
      <c r="R992" s="1" t="s">
        <v>14180</v>
      </c>
      <c r="S992" s="1" t="s">
        <v>990</v>
      </c>
      <c r="T992" s="1"/>
      <c r="U992" s="1"/>
      <c r="V992" s="1" t="s">
        <v>14192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14988</v>
      </c>
      <c r="F993" s="1" t="s">
        <v>16115</v>
      </c>
      <c r="G993" s="1" t="s">
        <v>17231</v>
      </c>
      <c r="H993" s="1" t="s">
        <v>18334</v>
      </c>
      <c r="I993" s="1" t="s">
        <v>10846</v>
      </c>
      <c r="J993" s="1"/>
      <c r="K993" s="1" t="s">
        <v>18703</v>
      </c>
      <c r="L993" s="1" t="s">
        <v>991</v>
      </c>
      <c r="M993" s="1" t="s">
        <v>12448</v>
      </c>
      <c r="N993" s="1" t="s">
        <v>13128</v>
      </c>
      <c r="O993" s="1" t="s">
        <v>991</v>
      </c>
      <c r="P993" s="1" t="s">
        <v>18959</v>
      </c>
      <c r="Q993" s="1" t="s">
        <v>18959</v>
      </c>
      <c r="R993" s="1" t="s">
        <v>14180</v>
      </c>
      <c r="S993" s="1" t="s">
        <v>991</v>
      </c>
      <c r="T993" s="1"/>
      <c r="U993" s="1" t="s">
        <v>20261</v>
      </c>
      <c r="V993" s="1" t="s">
        <v>14192</v>
      </c>
      <c r="W993" s="1" t="s">
        <v>991</v>
      </c>
      <c r="X993" s="1" t="s">
        <v>20393</v>
      </c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14989</v>
      </c>
      <c r="F994" s="1" t="s">
        <v>14989</v>
      </c>
      <c r="G994" s="1" t="s">
        <v>17232</v>
      </c>
      <c r="H994" s="1" t="s">
        <v>18335</v>
      </c>
      <c r="I994" s="1" t="s">
        <v>10847</v>
      </c>
      <c r="J994" s="1"/>
      <c r="K994" s="1" t="s">
        <v>18703</v>
      </c>
      <c r="L994" s="1" t="s">
        <v>992</v>
      </c>
      <c r="M994" s="1" t="s">
        <v>12449</v>
      </c>
      <c r="N994" s="1" t="s">
        <v>13128</v>
      </c>
      <c r="O994" s="1" t="s">
        <v>992</v>
      </c>
      <c r="P994" s="1" t="s">
        <v>18959</v>
      </c>
      <c r="Q994" s="1" t="s">
        <v>18959</v>
      </c>
      <c r="R994" s="1" t="s">
        <v>14180</v>
      </c>
      <c r="S994" s="1" t="s">
        <v>992</v>
      </c>
      <c r="T994" s="1"/>
      <c r="U994" s="1"/>
      <c r="V994" s="1" t="s">
        <v>14192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14990</v>
      </c>
      <c r="F995" s="1" t="s">
        <v>16116</v>
      </c>
      <c r="G995" s="1" t="s">
        <v>17233</v>
      </c>
      <c r="H995" s="1" t="s">
        <v>18336</v>
      </c>
      <c r="I995" s="1" t="s">
        <v>10848</v>
      </c>
      <c r="J995" s="1"/>
      <c r="K995" s="1" t="s">
        <v>18703</v>
      </c>
      <c r="L995" s="1" t="s">
        <v>993</v>
      </c>
      <c r="M995" s="1" t="s">
        <v>12450</v>
      </c>
      <c r="N995" s="1" t="s">
        <v>13128</v>
      </c>
      <c r="O995" s="1" t="s">
        <v>993</v>
      </c>
      <c r="P995" s="1" t="s">
        <v>18959</v>
      </c>
      <c r="Q995" s="1" t="s">
        <v>18959</v>
      </c>
      <c r="R995" s="1" t="s">
        <v>14180</v>
      </c>
      <c r="S995" s="1" t="s">
        <v>993</v>
      </c>
      <c r="T995" s="1"/>
      <c r="U995" s="1"/>
      <c r="V995" s="1" t="s">
        <v>14192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14991</v>
      </c>
      <c r="F996" s="1" t="s">
        <v>16117</v>
      </c>
      <c r="G996" s="1" t="s">
        <v>17234</v>
      </c>
      <c r="H996" s="1" t="s">
        <v>18337</v>
      </c>
      <c r="I996" s="1" t="s">
        <v>10849</v>
      </c>
      <c r="J996" s="1"/>
      <c r="K996" s="1" t="s">
        <v>18703</v>
      </c>
      <c r="L996" s="1" t="s">
        <v>994</v>
      </c>
      <c r="M996" s="1" t="s">
        <v>12451</v>
      </c>
      <c r="N996" s="1" t="s">
        <v>13128</v>
      </c>
      <c r="O996" s="1" t="s">
        <v>994</v>
      </c>
      <c r="P996" s="1" t="s">
        <v>18959</v>
      </c>
      <c r="Q996" s="1" t="s">
        <v>18959</v>
      </c>
      <c r="R996" s="1" t="s">
        <v>14180</v>
      </c>
      <c r="S996" s="1" t="s">
        <v>994</v>
      </c>
      <c r="T996" s="1"/>
      <c r="U996" s="1"/>
      <c r="V996" s="1" t="s">
        <v>14192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14992</v>
      </c>
      <c r="F997" s="1" t="s">
        <v>16118</v>
      </c>
      <c r="G997" s="1" t="s">
        <v>17235</v>
      </c>
      <c r="H997" s="1" t="s">
        <v>18338</v>
      </c>
      <c r="I997" s="1" t="s">
        <v>10850</v>
      </c>
      <c r="J997" s="1"/>
      <c r="K997" s="1" t="s">
        <v>18703</v>
      </c>
      <c r="L997" s="1" t="s">
        <v>995</v>
      </c>
      <c r="M997" s="1" t="s">
        <v>12452</v>
      </c>
      <c r="N997" s="1" t="s">
        <v>13128</v>
      </c>
      <c r="O997" s="1" t="s">
        <v>995</v>
      </c>
      <c r="P997" s="1" t="s">
        <v>18960</v>
      </c>
      <c r="Q997" s="1" t="s">
        <v>19593</v>
      </c>
      <c r="R997" s="1" t="s">
        <v>14180</v>
      </c>
      <c r="S997" s="1" t="s">
        <v>995</v>
      </c>
      <c r="T997" s="1" t="s">
        <v>20052</v>
      </c>
      <c r="U997" s="1"/>
      <c r="V997" s="1" t="s">
        <v>14192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6021</v>
      </c>
      <c r="G998" s="1" t="s">
        <v>7635</v>
      </c>
      <c r="H998" s="1" t="s">
        <v>9237</v>
      </c>
      <c r="I998" s="1" t="s">
        <v>10851</v>
      </c>
      <c r="J998" s="1"/>
      <c r="K998" s="1" t="s">
        <v>18703</v>
      </c>
      <c r="L998" s="1" t="s">
        <v>996</v>
      </c>
      <c r="M998" s="1" t="s">
        <v>12453</v>
      </c>
      <c r="N998" s="1" t="s">
        <v>13128</v>
      </c>
      <c r="O998" s="1" t="s">
        <v>996</v>
      </c>
      <c r="P998" s="1" t="s">
        <v>18960</v>
      </c>
      <c r="Q998" s="1" t="s">
        <v>19594</v>
      </c>
      <c r="R998" s="1" t="s">
        <v>14180</v>
      </c>
      <c r="S998" s="1" t="s">
        <v>996</v>
      </c>
      <c r="T998" s="1"/>
      <c r="U998" s="1"/>
      <c r="V998" s="1" t="s">
        <v>14192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14993</v>
      </c>
      <c r="F999" s="1" t="s">
        <v>16119</v>
      </c>
      <c r="G999" s="1" t="s">
        <v>17236</v>
      </c>
      <c r="H999" s="1" t="s">
        <v>18339</v>
      </c>
      <c r="I999" s="1" t="s">
        <v>10852</v>
      </c>
      <c r="J999" s="1"/>
      <c r="K999" s="1" t="s">
        <v>18703</v>
      </c>
      <c r="L999" s="1" t="s">
        <v>997</v>
      </c>
      <c r="M999" s="1" t="s">
        <v>12454</v>
      </c>
      <c r="N999" s="1" t="s">
        <v>13128</v>
      </c>
      <c r="O999" s="1" t="s">
        <v>997</v>
      </c>
      <c r="P999" s="1" t="s">
        <v>18960</v>
      </c>
      <c r="Q999" s="1" t="s">
        <v>19595</v>
      </c>
      <c r="R999" s="1" t="s">
        <v>14180</v>
      </c>
      <c r="S999" s="1" t="s">
        <v>997</v>
      </c>
      <c r="T999" s="1"/>
      <c r="U999" s="1"/>
      <c r="V999" s="1" t="s">
        <v>14192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14994</v>
      </c>
      <c r="F1000" s="1" t="s">
        <v>16120</v>
      </c>
      <c r="G1000" s="1" t="s">
        <v>17237</v>
      </c>
      <c r="H1000" s="1" t="s">
        <v>18340</v>
      </c>
      <c r="I1000" s="1" t="s">
        <v>10853</v>
      </c>
      <c r="J1000" s="1"/>
      <c r="K1000" s="1" t="s">
        <v>18703</v>
      </c>
      <c r="L1000" s="1" t="s">
        <v>998</v>
      </c>
      <c r="M1000" s="1" t="s">
        <v>12455</v>
      </c>
      <c r="N1000" s="1" t="s">
        <v>13128</v>
      </c>
      <c r="O1000" s="1" t="s">
        <v>998</v>
      </c>
      <c r="P1000" s="1" t="s">
        <v>18961</v>
      </c>
      <c r="Q1000" s="1" t="s">
        <v>18961</v>
      </c>
      <c r="R1000" s="1" t="s">
        <v>14180</v>
      </c>
      <c r="S1000" s="1" t="s">
        <v>998</v>
      </c>
      <c r="T1000" s="1"/>
      <c r="U1000" s="1" t="s">
        <v>20262</v>
      </c>
      <c r="V1000" s="1" t="s">
        <v>14192</v>
      </c>
      <c r="W1000" s="1" t="s">
        <v>998</v>
      </c>
      <c r="X1000" s="1"/>
      <c r="Y1000" t="s">
        <v>20513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14995</v>
      </c>
      <c r="F1001" s="1" t="s">
        <v>16121</v>
      </c>
      <c r="G1001" s="1" t="s">
        <v>17238</v>
      </c>
      <c r="H1001" s="1" t="s">
        <v>18320</v>
      </c>
      <c r="I1001" s="1" t="s">
        <v>10854</v>
      </c>
      <c r="J1001" s="1"/>
      <c r="K1001" s="1" t="s">
        <v>18703</v>
      </c>
      <c r="L1001" s="1" t="s">
        <v>999</v>
      </c>
      <c r="M1001" s="1" t="s">
        <v>12456</v>
      </c>
      <c r="N1001" s="1" t="s">
        <v>13128</v>
      </c>
      <c r="O1001" s="1" t="s">
        <v>999</v>
      </c>
      <c r="P1001" s="1" t="s">
        <v>18961</v>
      </c>
      <c r="Q1001" s="1" t="s">
        <v>18961</v>
      </c>
      <c r="R1001" s="1" t="s">
        <v>14180</v>
      </c>
      <c r="S1001" s="1" t="s">
        <v>999</v>
      </c>
      <c r="T1001" s="1"/>
      <c r="U1001" s="1"/>
      <c r="V1001" s="1" t="s">
        <v>14192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14996</v>
      </c>
      <c r="F1002" s="1" t="s">
        <v>16122</v>
      </c>
      <c r="G1002" s="1" t="s">
        <v>17239</v>
      </c>
      <c r="H1002" s="1" t="s">
        <v>18341</v>
      </c>
      <c r="I1002" s="1" t="s">
        <v>10855</v>
      </c>
      <c r="J1002" s="1"/>
      <c r="K1002" s="1" t="s">
        <v>18703</v>
      </c>
      <c r="L1002" s="1" t="s">
        <v>1000</v>
      </c>
      <c r="M1002" s="1" t="s">
        <v>12457</v>
      </c>
      <c r="N1002" s="1" t="s">
        <v>13128</v>
      </c>
      <c r="O1002" s="1" t="s">
        <v>1000</v>
      </c>
      <c r="P1002" s="1" t="s">
        <v>18961</v>
      </c>
      <c r="Q1002" s="1" t="s">
        <v>18961</v>
      </c>
      <c r="R1002" s="1" t="s">
        <v>14180</v>
      </c>
      <c r="S1002" s="1" t="s">
        <v>1000</v>
      </c>
      <c r="T1002" s="1"/>
      <c r="U1002" s="1"/>
      <c r="V1002" s="1" t="s">
        <v>14192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6026</v>
      </c>
      <c r="G1003" s="1" t="s">
        <v>7640</v>
      </c>
      <c r="H1003" s="1" t="s">
        <v>9241</v>
      </c>
      <c r="I1003" s="1" t="s">
        <v>10856</v>
      </c>
      <c r="J1003" s="1"/>
      <c r="K1003" s="1" t="s">
        <v>18703</v>
      </c>
      <c r="L1003" s="1" t="s">
        <v>1001</v>
      </c>
      <c r="M1003" s="1" t="s">
        <v>12458</v>
      </c>
      <c r="N1003" s="1" t="s">
        <v>13128</v>
      </c>
      <c r="O1003" s="1" t="s">
        <v>1001</v>
      </c>
      <c r="P1003" s="1" t="s">
        <v>18962</v>
      </c>
      <c r="Q1003" s="1" t="s">
        <v>19596</v>
      </c>
      <c r="R1003" s="1" t="s">
        <v>14180</v>
      </c>
      <c r="S1003" s="1" t="s">
        <v>1001</v>
      </c>
      <c r="T1003" s="1" t="s">
        <v>20053</v>
      </c>
      <c r="U1003" s="1"/>
      <c r="V1003" s="1" t="s">
        <v>14192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14997</v>
      </c>
      <c r="F1004" s="1" t="s">
        <v>14997</v>
      </c>
      <c r="G1004" s="1" t="s">
        <v>17240</v>
      </c>
      <c r="H1004" s="1" t="s">
        <v>18342</v>
      </c>
      <c r="I1004" s="1" t="s">
        <v>10857</v>
      </c>
      <c r="J1004" s="1"/>
      <c r="K1004" s="1" t="s">
        <v>18703</v>
      </c>
      <c r="L1004" s="1" t="s">
        <v>1002</v>
      </c>
      <c r="M1004" s="1" t="s">
        <v>12459</v>
      </c>
      <c r="N1004" s="1" t="s">
        <v>13128</v>
      </c>
      <c r="O1004" s="1" t="s">
        <v>1002</v>
      </c>
      <c r="P1004" s="1" t="s">
        <v>18962</v>
      </c>
      <c r="Q1004" s="1" t="s">
        <v>19597</v>
      </c>
      <c r="R1004" s="1" t="s">
        <v>14180</v>
      </c>
      <c r="S1004" s="1" t="s">
        <v>1002</v>
      </c>
      <c r="T1004" s="1"/>
      <c r="U1004" s="1"/>
      <c r="V1004" s="1" t="s">
        <v>14192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14998</v>
      </c>
      <c r="F1005" s="1" t="s">
        <v>16123</v>
      </c>
      <c r="G1005" s="1" t="s">
        <v>17241</v>
      </c>
      <c r="H1005" s="1" t="s">
        <v>18343</v>
      </c>
      <c r="I1005" s="1" t="s">
        <v>10858</v>
      </c>
      <c r="J1005" s="1"/>
      <c r="K1005" s="1" t="s">
        <v>18703</v>
      </c>
      <c r="L1005" s="1" t="s">
        <v>1003</v>
      </c>
      <c r="M1005" s="1" t="s">
        <v>12460</v>
      </c>
      <c r="N1005" s="1" t="s">
        <v>13128</v>
      </c>
      <c r="O1005" s="1" t="s">
        <v>1003</v>
      </c>
      <c r="P1005" s="1" t="s">
        <v>18963</v>
      </c>
      <c r="Q1005" s="1" t="s">
        <v>18963</v>
      </c>
      <c r="R1005" s="1" t="s">
        <v>14180</v>
      </c>
      <c r="S1005" s="1" t="s">
        <v>1003</v>
      </c>
      <c r="T1005" s="1"/>
      <c r="U1005" s="1" t="s">
        <v>20263</v>
      </c>
      <c r="V1005" s="1" t="s">
        <v>14192</v>
      </c>
      <c r="W1005" s="1" t="s">
        <v>1003</v>
      </c>
      <c r="X1005" s="1"/>
      <c r="Y1005" t="s">
        <v>20514</v>
      </c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14999</v>
      </c>
      <c r="F1006" s="1" t="s">
        <v>16124</v>
      </c>
      <c r="G1006" s="1" t="s">
        <v>17242</v>
      </c>
      <c r="H1006" s="1" t="s">
        <v>18344</v>
      </c>
      <c r="I1006" s="1" t="s">
        <v>10859</v>
      </c>
      <c r="J1006" s="1"/>
      <c r="K1006" s="1" t="s">
        <v>18703</v>
      </c>
      <c r="L1006" s="1" t="s">
        <v>1004</v>
      </c>
      <c r="M1006" s="1" t="s">
        <v>12461</v>
      </c>
      <c r="N1006" s="1" t="s">
        <v>13128</v>
      </c>
      <c r="O1006" s="1" t="s">
        <v>1004</v>
      </c>
      <c r="P1006" s="1" t="s">
        <v>18963</v>
      </c>
      <c r="Q1006" s="1" t="s">
        <v>18963</v>
      </c>
      <c r="R1006" s="1" t="s">
        <v>14180</v>
      </c>
      <c r="S1006" s="1" t="s">
        <v>1004</v>
      </c>
      <c r="T1006" s="1"/>
      <c r="U1006" s="1"/>
      <c r="V1006" s="1" t="s">
        <v>14192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15000</v>
      </c>
      <c r="F1007" s="1" t="s">
        <v>16125</v>
      </c>
      <c r="G1007" s="1" t="s">
        <v>17243</v>
      </c>
      <c r="H1007" s="1" t="s">
        <v>18345</v>
      </c>
      <c r="I1007" s="1" t="s">
        <v>10860</v>
      </c>
      <c r="J1007" s="1"/>
      <c r="K1007" s="1" t="s">
        <v>18703</v>
      </c>
      <c r="L1007" s="1" t="s">
        <v>1005</v>
      </c>
      <c r="M1007" s="1" t="s">
        <v>12462</v>
      </c>
      <c r="N1007" s="1" t="s">
        <v>13128</v>
      </c>
      <c r="O1007" s="1" t="s">
        <v>1005</v>
      </c>
      <c r="P1007" s="1" t="s">
        <v>18964</v>
      </c>
      <c r="Q1007" s="1" t="s">
        <v>19598</v>
      </c>
      <c r="R1007" s="1" t="s">
        <v>14180</v>
      </c>
      <c r="S1007" s="1" t="s">
        <v>1005</v>
      </c>
      <c r="T1007" s="1" t="s">
        <v>20054</v>
      </c>
      <c r="U1007" s="1"/>
      <c r="V1007" s="1" t="s">
        <v>14192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15001</v>
      </c>
      <c r="F1008" s="1" t="s">
        <v>16126</v>
      </c>
      <c r="G1008" s="1" t="s">
        <v>17244</v>
      </c>
      <c r="H1008" s="1" t="s">
        <v>18346</v>
      </c>
      <c r="I1008" s="1" t="s">
        <v>10861</v>
      </c>
      <c r="J1008" s="1"/>
      <c r="K1008" s="1" t="s">
        <v>18703</v>
      </c>
      <c r="L1008" s="1" t="s">
        <v>1006</v>
      </c>
      <c r="M1008" s="1" t="s">
        <v>12463</v>
      </c>
      <c r="N1008" s="1" t="s">
        <v>13128</v>
      </c>
      <c r="O1008" s="1" t="s">
        <v>1006</v>
      </c>
      <c r="P1008" s="1" t="s">
        <v>18964</v>
      </c>
      <c r="Q1008" s="1" t="s">
        <v>19599</v>
      </c>
      <c r="R1008" s="1" t="s">
        <v>14180</v>
      </c>
      <c r="S1008" s="1" t="s">
        <v>1006</v>
      </c>
      <c r="T1008" s="1"/>
      <c r="U1008" s="1"/>
      <c r="V1008" s="1" t="s">
        <v>14192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15002</v>
      </c>
      <c r="F1009" s="1" t="s">
        <v>16127</v>
      </c>
      <c r="G1009" s="1" t="s">
        <v>17245</v>
      </c>
      <c r="H1009" s="1" t="s">
        <v>18347</v>
      </c>
      <c r="I1009" s="1" t="s">
        <v>10862</v>
      </c>
      <c r="J1009" s="1"/>
      <c r="K1009" s="1" t="s">
        <v>18703</v>
      </c>
      <c r="L1009" s="1" t="s">
        <v>1007</v>
      </c>
      <c r="M1009" s="1" t="s">
        <v>12464</v>
      </c>
      <c r="N1009" s="1" t="s">
        <v>13128</v>
      </c>
      <c r="O1009" s="1" t="s">
        <v>1007</v>
      </c>
      <c r="P1009" s="1" t="s">
        <v>18964</v>
      </c>
      <c r="Q1009" s="1" t="s">
        <v>19600</v>
      </c>
      <c r="R1009" s="1" t="s">
        <v>14180</v>
      </c>
      <c r="S1009" s="1" t="s">
        <v>1007</v>
      </c>
      <c r="T1009" s="1"/>
      <c r="U1009" s="1"/>
      <c r="V1009" s="1" t="s">
        <v>14192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15003</v>
      </c>
      <c r="F1010" s="1" t="s">
        <v>16128</v>
      </c>
      <c r="G1010" s="1" t="s">
        <v>17246</v>
      </c>
      <c r="H1010" s="1" t="s">
        <v>18348</v>
      </c>
      <c r="I1010" s="1" t="s">
        <v>10863</v>
      </c>
      <c r="J1010" s="1"/>
      <c r="K1010" s="1" t="s">
        <v>18703</v>
      </c>
      <c r="L1010" s="1" t="s">
        <v>1008</v>
      </c>
      <c r="M1010" s="1" t="s">
        <v>12465</v>
      </c>
      <c r="N1010" s="1" t="s">
        <v>13128</v>
      </c>
      <c r="O1010" s="1" t="s">
        <v>1008</v>
      </c>
      <c r="P1010" s="1" t="s">
        <v>18964</v>
      </c>
      <c r="Q1010" s="1" t="s">
        <v>19601</v>
      </c>
      <c r="R1010" s="1" t="s">
        <v>14180</v>
      </c>
      <c r="S1010" s="1" t="s">
        <v>1008</v>
      </c>
      <c r="T1010" s="1"/>
      <c r="U1010" s="1"/>
      <c r="V1010" s="1" t="s">
        <v>14192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15004</v>
      </c>
      <c r="F1011" s="1" t="s">
        <v>16129</v>
      </c>
      <c r="G1011" s="1" t="s">
        <v>17247</v>
      </c>
      <c r="H1011" s="1" t="s">
        <v>18349</v>
      </c>
      <c r="I1011" s="1" t="s">
        <v>10864</v>
      </c>
      <c r="J1011" s="1"/>
      <c r="K1011" s="1" t="s">
        <v>18703</v>
      </c>
      <c r="L1011" s="1" t="s">
        <v>1009</v>
      </c>
      <c r="M1011" s="1" t="s">
        <v>12466</v>
      </c>
      <c r="N1011" s="1" t="s">
        <v>13128</v>
      </c>
      <c r="O1011" s="1" t="s">
        <v>1009</v>
      </c>
      <c r="P1011" s="1" t="s">
        <v>18965</v>
      </c>
      <c r="Q1011" s="1" t="s">
        <v>18965</v>
      </c>
      <c r="R1011" s="1" t="s">
        <v>14180</v>
      </c>
      <c r="S1011" s="1" t="s">
        <v>1009</v>
      </c>
      <c r="T1011" s="1"/>
      <c r="U1011" s="1" t="s">
        <v>20264</v>
      </c>
      <c r="V1011" s="1" t="s">
        <v>14192</v>
      </c>
      <c r="W1011" s="1" t="s">
        <v>1009</v>
      </c>
      <c r="X1011" s="1"/>
      <c r="Y1011" t="s">
        <v>20515</v>
      </c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15005</v>
      </c>
      <c r="F1012" s="1" t="s">
        <v>16130</v>
      </c>
      <c r="G1012" s="1" t="s">
        <v>17248</v>
      </c>
      <c r="H1012" s="1" t="s">
        <v>18350</v>
      </c>
      <c r="I1012" s="1" t="s">
        <v>10865</v>
      </c>
      <c r="J1012" s="1"/>
      <c r="K1012" s="1" t="s">
        <v>18703</v>
      </c>
      <c r="L1012" s="1" t="s">
        <v>1010</v>
      </c>
      <c r="M1012" s="1" t="s">
        <v>12467</v>
      </c>
      <c r="N1012" s="1" t="s">
        <v>13128</v>
      </c>
      <c r="O1012" s="1" t="s">
        <v>1010</v>
      </c>
      <c r="P1012" s="1" t="s">
        <v>18965</v>
      </c>
      <c r="Q1012" s="1" t="s">
        <v>18965</v>
      </c>
      <c r="R1012" s="1" t="s">
        <v>14180</v>
      </c>
      <c r="S1012" s="1" t="s">
        <v>1010</v>
      </c>
      <c r="T1012" s="1"/>
      <c r="U1012" s="1"/>
      <c r="V1012" s="1" t="s">
        <v>14192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15006</v>
      </c>
      <c r="F1013" s="1" t="s">
        <v>16131</v>
      </c>
      <c r="G1013" s="1" t="s">
        <v>17249</v>
      </c>
      <c r="H1013" s="1" t="s">
        <v>18351</v>
      </c>
      <c r="I1013" s="1" t="s">
        <v>10866</v>
      </c>
      <c r="J1013" s="1"/>
      <c r="K1013" s="1" t="s">
        <v>18703</v>
      </c>
      <c r="L1013" s="1" t="s">
        <v>1011</v>
      </c>
      <c r="M1013" s="1" t="s">
        <v>12468</v>
      </c>
      <c r="N1013" s="1" t="s">
        <v>13128</v>
      </c>
      <c r="O1013" s="1" t="s">
        <v>1011</v>
      </c>
      <c r="P1013" s="1" t="s">
        <v>18966</v>
      </c>
      <c r="Q1013" s="1" t="s">
        <v>19602</v>
      </c>
      <c r="R1013" s="1" t="s">
        <v>14180</v>
      </c>
      <c r="S1013" s="1" t="s">
        <v>1011</v>
      </c>
      <c r="T1013" s="1" t="s">
        <v>20055</v>
      </c>
      <c r="U1013" s="1"/>
      <c r="V1013" s="1" t="s">
        <v>14192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15007</v>
      </c>
      <c r="F1014" s="1" t="s">
        <v>16132</v>
      </c>
      <c r="G1014" s="1" t="s">
        <v>17250</v>
      </c>
      <c r="H1014" s="1" t="s">
        <v>18352</v>
      </c>
      <c r="I1014" s="1" t="s">
        <v>10867</v>
      </c>
      <c r="J1014" s="1"/>
      <c r="K1014" s="1" t="s">
        <v>18703</v>
      </c>
      <c r="L1014" s="1" t="s">
        <v>1012</v>
      </c>
      <c r="M1014" s="1" t="s">
        <v>12469</v>
      </c>
      <c r="N1014" s="1" t="s">
        <v>13128</v>
      </c>
      <c r="O1014" s="1" t="s">
        <v>1012</v>
      </c>
      <c r="P1014" s="1" t="s">
        <v>18966</v>
      </c>
      <c r="Q1014" s="1" t="s">
        <v>19603</v>
      </c>
      <c r="R1014" s="1" t="s">
        <v>14180</v>
      </c>
      <c r="S1014" s="1" t="s">
        <v>1012</v>
      </c>
      <c r="T1014" s="1"/>
      <c r="U1014" s="1"/>
      <c r="V1014" s="1" t="s">
        <v>14192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15008</v>
      </c>
      <c r="F1015" s="1" t="s">
        <v>16133</v>
      </c>
      <c r="G1015" s="1" t="s">
        <v>17251</v>
      </c>
      <c r="H1015" s="1" t="s">
        <v>18353</v>
      </c>
      <c r="I1015" s="1" t="s">
        <v>10868</v>
      </c>
      <c r="J1015" s="1"/>
      <c r="K1015" s="1" t="s">
        <v>18703</v>
      </c>
      <c r="L1015" s="1" t="s">
        <v>1013</v>
      </c>
      <c r="M1015" s="1" t="s">
        <v>12470</v>
      </c>
      <c r="N1015" s="1" t="s">
        <v>13128</v>
      </c>
      <c r="O1015" s="1" t="s">
        <v>1013</v>
      </c>
      <c r="P1015" s="1" t="s">
        <v>18966</v>
      </c>
      <c r="Q1015" s="1" t="s">
        <v>19604</v>
      </c>
      <c r="R1015" s="1" t="s">
        <v>14180</v>
      </c>
      <c r="S1015" s="1" t="s">
        <v>1013</v>
      </c>
      <c r="T1015" s="1"/>
      <c r="U1015" s="1"/>
      <c r="V1015" s="1" t="s">
        <v>14192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6038</v>
      </c>
      <c r="G1016" s="1" t="s">
        <v>7653</v>
      </c>
      <c r="H1016" s="1" t="s">
        <v>9254</v>
      </c>
      <c r="I1016" s="1" t="s">
        <v>9924</v>
      </c>
      <c r="J1016" s="1"/>
      <c r="K1016" s="1" t="s">
        <v>18703</v>
      </c>
      <c r="L1016" s="1" t="s">
        <v>1014</v>
      </c>
      <c r="M1016" s="1" t="s">
        <v>12471</v>
      </c>
      <c r="N1016" s="1" t="s">
        <v>13128</v>
      </c>
      <c r="O1016" s="1" t="s">
        <v>1014</v>
      </c>
      <c r="P1016" s="1" t="s">
        <v>18966</v>
      </c>
      <c r="Q1016" s="1" t="s">
        <v>19605</v>
      </c>
      <c r="R1016" s="1" t="s">
        <v>14180</v>
      </c>
      <c r="S1016" s="1" t="s">
        <v>1014</v>
      </c>
      <c r="T1016" s="1"/>
      <c r="U1016" s="1"/>
      <c r="V1016" s="1" t="s">
        <v>14192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6039</v>
      </c>
      <c r="G1017" s="1" t="s">
        <v>7654</v>
      </c>
      <c r="H1017" s="1" t="s">
        <v>9255</v>
      </c>
      <c r="I1017" s="1" t="s">
        <v>10869</v>
      </c>
      <c r="J1017" s="1"/>
      <c r="K1017" s="1" t="s">
        <v>18703</v>
      </c>
      <c r="L1017" s="1" t="s">
        <v>1015</v>
      </c>
      <c r="M1017" s="1" t="s">
        <v>12472</v>
      </c>
      <c r="N1017" s="1" t="s">
        <v>13128</v>
      </c>
      <c r="O1017" s="1" t="s">
        <v>1015</v>
      </c>
      <c r="P1017" s="1" t="s">
        <v>18967</v>
      </c>
      <c r="Q1017" s="1" t="s">
        <v>18967</v>
      </c>
      <c r="R1017" s="1" t="s">
        <v>14180</v>
      </c>
      <c r="S1017" s="1" t="s">
        <v>1015</v>
      </c>
      <c r="T1017" s="1"/>
      <c r="U1017" s="1" t="s">
        <v>20265</v>
      </c>
      <c r="V1017" s="1" t="s">
        <v>14192</v>
      </c>
      <c r="W1017" s="1" t="s">
        <v>1015</v>
      </c>
      <c r="X1017" s="1" t="s">
        <v>20394</v>
      </c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15009</v>
      </c>
      <c r="F1018" s="1" t="s">
        <v>16134</v>
      </c>
      <c r="G1018" s="1" t="s">
        <v>15009</v>
      </c>
      <c r="H1018" s="1" t="s">
        <v>18354</v>
      </c>
      <c r="I1018" s="1" t="s">
        <v>10870</v>
      </c>
      <c r="J1018" s="1"/>
      <c r="K1018" s="1" t="s">
        <v>18703</v>
      </c>
      <c r="L1018" s="1" t="s">
        <v>1016</v>
      </c>
      <c r="M1018" s="1" t="s">
        <v>12473</v>
      </c>
      <c r="N1018" s="1" t="s">
        <v>13128</v>
      </c>
      <c r="O1018" s="1" t="s">
        <v>1016</v>
      </c>
      <c r="P1018" s="1" t="s">
        <v>18967</v>
      </c>
      <c r="Q1018" s="1" t="s">
        <v>18967</v>
      </c>
      <c r="R1018" s="1" t="s">
        <v>14180</v>
      </c>
      <c r="S1018" s="1" t="s">
        <v>1016</v>
      </c>
      <c r="T1018" s="1"/>
      <c r="U1018" s="1"/>
      <c r="V1018" s="1" t="s">
        <v>14192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15010</v>
      </c>
      <c r="F1019" s="1" t="s">
        <v>16135</v>
      </c>
      <c r="G1019" s="1" t="s">
        <v>17252</v>
      </c>
      <c r="H1019" s="1" t="s">
        <v>18355</v>
      </c>
      <c r="I1019" s="1" t="s">
        <v>10871</v>
      </c>
      <c r="J1019" s="1"/>
      <c r="K1019" s="1" t="s">
        <v>18703</v>
      </c>
      <c r="L1019" s="1" t="s">
        <v>1017</v>
      </c>
      <c r="M1019" s="1" t="s">
        <v>12474</v>
      </c>
      <c r="N1019" s="1" t="s">
        <v>13128</v>
      </c>
      <c r="O1019" s="1" t="s">
        <v>1017</v>
      </c>
      <c r="P1019" s="1" t="s">
        <v>18968</v>
      </c>
      <c r="Q1019" s="1" t="s">
        <v>19606</v>
      </c>
      <c r="R1019" s="1" t="s">
        <v>14180</v>
      </c>
      <c r="S1019" s="1" t="s">
        <v>1017</v>
      </c>
      <c r="T1019" s="1" t="s">
        <v>20056</v>
      </c>
      <c r="U1019" s="1"/>
      <c r="V1019" s="1" t="s">
        <v>14192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15011</v>
      </c>
      <c r="F1020" s="1" t="s">
        <v>16136</v>
      </c>
      <c r="G1020" s="1" t="s">
        <v>15011</v>
      </c>
      <c r="H1020" s="1" t="s">
        <v>18356</v>
      </c>
      <c r="I1020" s="1" t="s">
        <v>10872</v>
      </c>
      <c r="J1020" s="1"/>
      <c r="K1020" s="1" t="s">
        <v>18703</v>
      </c>
      <c r="L1020" s="1" t="s">
        <v>1018</v>
      </c>
      <c r="M1020" s="1" t="s">
        <v>12475</v>
      </c>
      <c r="N1020" s="1" t="s">
        <v>13128</v>
      </c>
      <c r="O1020" s="1" t="s">
        <v>1018</v>
      </c>
      <c r="P1020" s="1" t="s">
        <v>18968</v>
      </c>
      <c r="Q1020" s="1" t="s">
        <v>19607</v>
      </c>
      <c r="R1020" s="1" t="s">
        <v>14180</v>
      </c>
      <c r="S1020" s="1" t="s">
        <v>1018</v>
      </c>
      <c r="T1020" s="1"/>
      <c r="U1020" s="1"/>
      <c r="V1020" s="1" t="s">
        <v>14192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15012</v>
      </c>
      <c r="F1021" s="1" t="s">
        <v>16137</v>
      </c>
      <c r="G1021" s="1" t="s">
        <v>17253</v>
      </c>
      <c r="H1021" s="1" t="s">
        <v>18333</v>
      </c>
      <c r="I1021" s="1" t="s">
        <v>10873</v>
      </c>
      <c r="J1021" s="1"/>
      <c r="K1021" s="1" t="s">
        <v>18703</v>
      </c>
      <c r="L1021" s="1" t="s">
        <v>1019</v>
      </c>
      <c r="M1021" s="1" t="s">
        <v>12476</v>
      </c>
      <c r="N1021" s="1" t="s">
        <v>13128</v>
      </c>
      <c r="O1021" s="1" t="s">
        <v>1019</v>
      </c>
      <c r="P1021" s="1" t="s">
        <v>18968</v>
      </c>
      <c r="Q1021" s="1" t="s">
        <v>19608</v>
      </c>
      <c r="R1021" s="1" t="s">
        <v>14180</v>
      </c>
      <c r="S1021" s="1" t="s">
        <v>1019</v>
      </c>
      <c r="T1021" s="1"/>
      <c r="U1021" s="1"/>
      <c r="V1021" s="1" t="s">
        <v>14192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15013</v>
      </c>
      <c r="F1022" s="1" t="s">
        <v>16138</v>
      </c>
      <c r="G1022" s="1" t="s">
        <v>17254</v>
      </c>
      <c r="H1022" s="1" t="s">
        <v>18357</v>
      </c>
      <c r="I1022" s="1" t="s">
        <v>10874</v>
      </c>
      <c r="J1022" s="1"/>
      <c r="K1022" s="1" t="s">
        <v>18703</v>
      </c>
      <c r="L1022" s="1" t="s">
        <v>1020</v>
      </c>
      <c r="M1022" s="1" t="s">
        <v>12477</v>
      </c>
      <c r="N1022" s="1" t="s">
        <v>13128</v>
      </c>
      <c r="O1022" s="1" t="s">
        <v>1020</v>
      </c>
      <c r="P1022" s="1" t="s">
        <v>18968</v>
      </c>
      <c r="Q1022" s="1" t="s">
        <v>19609</v>
      </c>
      <c r="R1022" s="1" t="s">
        <v>14180</v>
      </c>
      <c r="S1022" s="1" t="s">
        <v>1020</v>
      </c>
      <c r="T1022" s="1"/>
      <c r="U1022" s="1"/>
      <c r="V1022" s="1" t="s">
        <v>14192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15014</v>
      </c>
      <c r="F1023" s="1" t="s">
        <v>16139</v>
      </c>
      <c r="G1023" s="1" t="s">
        <v>17255</v>
      </c>
      <c r="H1023" s="1" t="s">
        <v>18358</v>
      </c>
      <c r="I1023" s="1" t="s">
        <v>10875</v>
      </c>
      <c r="J1023" s="1"/>
      <c r="K1023" s="1" t="s">
        <v>18703</v>
      </c>
      <c r="L1023" s="1" t="s">
        <v>1021</v>
      </c>
      <c r="M1023" s="1" t="s">
        <v>12478</v>
      </c>
      <c r="N1023" s="1" t="s">
        <v>13128</v>
      </c>
      <c r="O1023" s="1" t="s">
        <v>1021</v>
      </c>
      <c r="P1023" s="1" t="s">
        <v>18968</v>
      </c>
      <c r="Q1023" s="1" t="s">
        <v>19610</v>
      </c>
      <c r="R1023" s="1" t="s">
        <v>14180</v>
      </c>
      <c r="S1023" s="1" t="s">
        <v>1021</v>
      </c>
      <c r="T1023" s="1"/>
      <c r="U1023" s="1"/>
      <c r="V1023" s="1" t="s">
        <v>14192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15015</v>
      </c>
      <c r="F1024" s="1" t="s">
        <v>16140</v>
      </c>
      <c r="G1024" s="1" t="s">
        <v>17256</v>
      </c>
      <c r="H1024" s="1" t="s">
        <v>18359</v>
      </c>
      <c r="I1024" s="1" t="s">
        <v>10876</v>
      </c>
      <c r="J1024" s="1"/>
      <c r="K1024" s="1" t="s">
        <v>18703</v>
      </c>
      <c r="L1024" s="1" t="s">
        <v>1022</v>
      </c>
      <c r="M1024" s="1" t="s">
        <v>12479</v>
      </c>
      <c r="N1024" s="1" t="s">
        <v>13128</v>
      </c>
      <c r="O1024" s="1" t="s">
        <v>1022</v>
      </c>
      <c r="P1024" s="1" t="s">
        <v>18968</v>
      </c>
      <c r="Q1024" s="1" t="s">
        <v>19611</v>
      </c>
      <c r="R1024" s="1" t="s">
        <v>14180</v>
      </c>
      <c r="S1024" s="1" t="s">
        <v>1022</v>
      </c>
      <c r="T1024" s="1"/>
      <c r="U1024" s="1"/>
      <c r="V1024" s="1" t="s">
        <v>14192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15016</v>
      </c>
      <c r="F1025" s="1" t="s">
        <v>16141</v>
      </c>
      <c r="G1025" s="1" t="s">
        <v>17257</v>
      </c>
      <c r="H1025" s="1" t="s">
        <v>18360</v>
      </c>
      <c r="I1025" s="1" t="s">
        <v>10877</v>
      </c>
      <c r="J1025" s="1"/>
      <c r="K1025" s="1" t="s">
        <v>18703</v>
      </c>
      <c r="L1025" s="1" t="s">
        <v>1023</v>
      </c>
      <c r="M1025" s="1" t="s">
        <v>12480</v>
      </c>
      <c r="N1025" s="1" t="s">
        <v>13128</v>
      </c>
      <c r="O1025" s="1" t="s">
        <v>1023</v>
      </c>
      <c r="P1025" s="1" t="s">
        <v>18969</v>
      </c>
      <c r="Q1025" s="1" t="s">
        <v>18969</v>
      </c>
      <c r="R1025" s="1" t="s">
        <v>14180</v>
      </c>
      <c r="S1025" s="1" t="s">
        <v>1023</v>
      </c>
      <c r="T1025" s="1"/>
      <c r="U1025" s="1" t="s">
        <v>20266</v>
      </c>
      <c r="V1025" s="1" t="s">
        <v>14192</v>
      </c>
      <c r="W1025" s="1" t="s">
        <v>1023</v>
      </c>
      <c r="X1025" s="1"/>
      <c r="Y1025" t="s">
        <v>20516</v>
      </c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15017</v>
      </c>
      <c r="F1026" s="1" t="s">
        <v>16142</v>
      </c>
      <c r="G1026" s="1" t="s">
        <v>17258</v>
      </c>
      <c r="H1026" s="1" t="s">
        <v>18361</v>
      </c>
      <c r="I1026" s="1" t="s">
        <v>10878</v>
      </c>
      <c r="J1026" s="1"/>
      <c r="K1026" s="1" t="s">
        <v>18703</v>
      </c>
      <c r="L1026" s="1" t="s">
        <v>1024</v>
      </c>
      <c r="M1026" s="1" t="s">
        <v>12481</v>
      </c>
      <c r="N1026" s="1" t="s">
        <v>13128</v>
      </c>
      <c r="O1026" s="1" t="s">
        <v>1024</v>
      </c>
      <c r="P1026" s="1" t="s">
        <v>18969</v>
      </c>
      <c r="Q1026" s="1" t="s">
        <v>18969</v>
      </c>
      <c r="R1026" s="1" t="s">
        <v>14180</v>
      </c>
      <c r="S1026" s="1" t="s">
        <v>1024</v>
      </c>
      <c r="T1026" s="1"/>
      <c r="U1026" s="1"/>
      <c r="V1026" s="1" t="s">
        <v>14192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15018</v>
      </c>
      <c r="F1027" s="1" t="s">
        <v>16143</v>
      </c>
      <c r="G1027" s="1" t="s">
        <v>17259</v>
      </c>
      <c r="H1027" s="1" t="s">
        <v>18362</v>
      </c>
      <c r="I1027" s="1" t="s">
        <v>10879</v>
      </c>
      <c r="J1027" s="1"/>
      <c r="K1027" s="1" t="s">
        <v>18703</v>
      </c>
      <c r="L1027" s="1" t="s">
        <v>1025</v>
      </c>
      <c r="M1027" s="1" t="s">
        <v>12482</v>
      </c>
      <c r="N1027" s="1" t="s">
        <v>13128</v>
      </c>
      <c r="O1027" s="1" t="s">
        <v>1025</v>
      </c>
      <c r="P1027" s="1" t="s">
        <v>18969</v>
      </c>
      <c r="Q1027" s="1" t="s">
        <v>18969</v>
      </c>
      <c r="R1027" s="1" t="s">
        <v>14180</v>
      </c>
      <c r="S1027" s="1" t="s">
        <v>1025</v>
      </c>
      <c r="T1027" s="1"/>
      <c r="U1027" s="1"/>
      <c r="V1027" s="1" t="s">
        <v>14192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15019</v>
      </c>
      <c r="F1028" s="1" t="s">
        <v>16144</v>
      </c>
      <c r="G1028" s="1" t="s">
        <v>17260</v>
      </c>
      <c r="H1028" s="1" t="s">
        <v>18363</v>
      </c>
      <c r="I1028" s="1" t="s">
        <v>10880</v>
      </c>
      <c r="J1028" s="1"/>
      <c r="K1028" s="1" t="s">
        <v>18703</v>
      </c>
      <c r="L1028" s="1" t="s">
        <v>1026</v>
      </c>
      <c r="M1028" s="1" t="s">
        <v>12483</v>
      </c>
      <c r="N1028" s="1" t="s">
        <v>13128</v>
      </c>
      <c r="O1028" s="1" t="s">
        <v>1026</v>
      </c>
      <c r="P1028" s="1" t="s">
        <v>18969</v>
      </c>
      <c r="Q1028" s="1" t="s">
        <v>18969</v>
      </c>
      <c r="R1028" s="1" t="s">
        <v>14180</v>
      </c>
      <c r="S1028" s="1" t="s">
        <v>1026</v>
      </c>
      <c r="T1028" s="1"/>
      <c r="U1028" s="1"/>
      <c r="V1028" s="1" t="s">
        <v>14192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15020</v>
      </c>
      <c r="F1029" s="1" t="s">
        <v>16145</v>
      </c>
      <c r="G1029" s="1" t="s">
        <v>17261</v>
      </c>
      <c r="H1029" s="1" t="s">
        <v>18364</v>
      </c>
      <c r="I1029" s="1" t="s">
        <v>10881</v>
      </c>
      <c r="J1029" s="1"/>
      <c r="K1029" s="1" t="s">
        <v>18703</v>
      </c>
      <c r="L1029" s="1" t="s">
        <v>1027</v>
      </c>
      <c r="M1029" s="1" t="s">
        <v>12484</v>
      </c>
      <c r="N1029" s="1" t="s">
        <v>13128</v>
      </c>
      <c r="O1029" s="1" t="s">
        <v>1027</v>
      </c>
      <c r="P1029" s="1" t="s">
        <v>18970</v>
      </c>
      <c r="Q1029" s="1" t="s">
        <v>19612</v>
      </c>
      <c r="R1029" s="1" t="s">
        <v>14180</v>
      </c>
      <c r="S1029" s="1" t="s">
        <v>1027</v>
      </c>
      <c r="T1029" s="1" t="s">
        <v>20057</v>
      </c>
      <c r="U1029" s="1"/>
      <c r="V1029" s="1" t="s">
        <v>14192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6052</v>
      </c>
      <c r="G1030" s="1" t="s">
        <v>7665</v>
      </c>
      <c r="H1030" s="1" t="s">
        <v>9267</v>
      </c>
      <c r="I1030" s="1" t="s">
        <v>10882</v>
      </c>
      <c r="J1030" s="1"/>
      <c r="K1030" s="1" t="s">
        <v>18703</v>
      </c>
      <c r="L1030" s="1" t="s">
        <v>1028</v>
      </c>
      <c r="M1030" s="1" t="s">
        <v>12485</v>
      </c>
      <c r="N1030" s="1" t="s">
        <v>13128</v>
      </c>
      <c r="O1030" s="1" t="s">
        <v>1028</v>
      </c>
      <c r="P1030" s="1" t="s">
        <v>18970</v>
      </c>
      <c r="Q1030" s="1" t="s">
        <v>19613</v>
      </c>
      <c r="R1030" s="1" t="s">
        <v>14180</v>
      </c>
      <c r="S1030" s="1" t="s">
        <v>1028</v>
      </c>
      <c r="T1030" s="1"/>
      <c r="U1030" s="1"/>
      <c r="V1030" s="1" t="s">
        <v>14192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15021</v>
      </c>
      <c r="F1031" s="1" t="s">
        <v>16146</v>
      </c>
      <c r="G1031" s="1" t="s">
        <v>17262</v>
      </c>
      <c r="H1031" s="1" t="s">
        <v>18365</v>
      </c>
      <c r="I1031" s="1" t="s">
        <v>10883</v>
      </c>
      <c r="J1031" s="1"/>
      <c r="K1031" s="1" t="s">
        <v>18703</v>
      </c>
      <c r="L1031" s="1" t="s">
        <v>1029</v>
      </c>
      <c r="M1031" s="1" t="s">
        <v>12486</v>
      </c>
      <c r="N1031" s="1" t="s">
        <v>13128</v>
      </c>
      <c r="O1031" s="1" t="s">
        <v>1029</v>
      </c>
      <c r="P1031" s="1" t="s">
        <v>18970</v>
      </c>
      <c r="Q1031" s="1" t="s">
        <v>19614</v>
      </c>
      <c r="R1031" s="1" t="s">
        <v>14180</v>
      </c>
      <c r="S1031" s="1" t="s">
        <v>1029</v>
      </c>
      <c r="T1031" s="1"/>
      <c r="U1031" s="1"/>
      <c r="V1031" s="1" t="s">
        <v>14192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15022</v>
      </c>
      <c r="F1032" s="1" t="s">
        <v>16147</v>
      </c>
      <c r="G1032" s="1" t="s">
        <v>17263</v>
      </c>
      <c r="H1032" s="1" t="s">
        <v>18364</v>
      </c>
      <c r="I1032" s="1" t="s">
        <v>10884</v>
      </c>
      <c r="J1032" s="1"/>
      <c r="K1032" s="1" t="s">
        <v>18703</v>
      </c>
      <c r="L1032" s="1" t="s">
        <v>1030</v>
      </c>
      <c r="M1032" s="1" t="s">
        <v>12487</v>
      </c>
      <c r="N1032" s="1" t="s">
        <v>13128</v>
      </c>
      <c r="O1032" s="1" t="s">
        <v>1030</v>
      </c>
      <c r="P1032" s="1" t="s">
        <v>18970</v>
      </c>
      <c r="Q1032" s="1" t="s">
        <v>19612</v>
      </c>
      <c r="R1032" s="1" t="s">
        <v>14180</v>
      </c>
      <c r="S1032" s="1" t="s">
        <v>1030</v>
      </c>
      <c r="T1032" s="1"/>
      <c r="U1032" s="1"/>
      <c r="V1032" s="1" t="s">
        <v>14192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15023</v>
      </c>
      <c r="F1033" s="1" t="s">
        <v>16148</v>
      </c>
      <c r="G1033" s="1" t="s">
        <v>17264</v>
      </c>
      <c r="H1033" s="1" t="s">
        <v>18366</v>
      </c>
      <c r="I1033" s="1" t="s">
        <v>10885</v>
      </c>
      <c r="J1033" s="1"/>
      <c r="K1033" s="1" t="s">
        <v>18703</v>
      </c>
      <c r="L1033" s="1" t="s">
        <v>1031</v>
      </c>
      <c r="M1033" s="1" t="s">
        <v>12488</v>
      </c>
      <c r="N1033" s="1" t="s">
        <v>13128</v>
      </c>
      <c r="O1033" s="1" t="s">
        <v>1031</v>
      </c>
      <c r="P1033" s="1" t="s">
        <v>18970</v>
      </c>
      <c r="Q1033" s="1" t="s">
        <v>19615</v>
      </c>
      <c r="R1033" s="1" t="s">
        <v>14180</v>
      </c>
      <c r="S1033" s="1" t="s">
        <v>1031</v>
      </c>
      <c r="T1033" s="1"/>
      <c r="U1033" s="1"/>
      <c r="V1033" s="1" t="s">
        <v>14192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15024</v>
      </c>
      <c r="F1034" s="1" t="s">
        <v>16149</v>
      </c>
      <c r="G1034" s="1" t="s">
        <v>17265</v>
      </c>
      <c r="H1034" s="1" t="s">
        <v>18367</v>
      </c>
      <c r="I1034" s="1" t="s">
        <v>10294</v>
      </c>
      <c r="J1034" s="1"/>
      <c r="K1034" s="1" t="s">
        <v>18703</v>
      </c>
      <c r="L1034" s="1" t="s">
        <v>1032</v>
      </c>
      <c r="M1034" s="1" t="s">
        <v>12489</v>
      </c>
      <c r="N1034" s="1" t="s">
        <v>13128</v>
      </c>
      <c r="O1034" s="1" t="s">
        <v>1032</v>
      </c>
      <c r="P1034" s="1" t="s">
        <v>18970</v>
      </c>
      <c r="Q1034" s="1" t="s">
        <v>19616</v>
      </c>
      <c r="R1034" s="1" t="s">
        <v>14180</v>
      </c>
      <c r="S1034" s="1" t="s">
        <v>1032</v>
      </c>
      <c r="T1034" s="1"/>
      <c r="U1034" s="1"/>
      <c r="V1034" s="1" t="s">
        <v>14192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15025</v>
      </c>
      <c r="F1035" s="1" t="s">
        <v>16150</v>
      </c>
      <c r="G1035" s="1" t="s">
        <v>17266</v>
      </c>
      <c r="H1035" s="1" t="s">
        <v>18368</v>
      </c>
      <c r="I1035" s="1" t="s">
        <v>10886</v>
      </c>
      <c r="J1035" s="1"/>
      <c r="K1035" s="1" t="s">
        <v>18703</v>
      </c>
      <c r="L1035" s="1" t="s">
        <v>1033</v>
      </c>
      <c r="M1035" s="1" t="s">
        <v>12490</v>
      </c>
      <c r="N1035" s="1" t="s">
        <v>13128</v>
      </c>
      <c r="O1035" s="1" t="s">
        <v>1033</v>
      </c>
      <c r="P1035" s="1" t="s">
        <v>18970</v>
      </c>
      <c r="Q1035" s="1" t="s">
        <v>19617</v>
      </c>
      <c r="R1035" s="1" t="s">
        <v>14180</v>
      </c>
      <c r="S1035" s="1" t="s">
        <v>1033</v>
      </c>
      <c r="T1035" s="1"/>
      <c r="U1035" s="1"/>
      <c r="V1035" s="1" t="s">
        <v>14192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15026</v>
      </c>
      <c r="F1036" s="1" t="s">
        <v>16151</v>
      </c>
      <c r="G1036" s="1" t="s">
        <v>17267</v>
      </c>
      <c r="H1036" s="1" t="s">
        <v>18369</v>
      </c>
      <c r="I1036" s="1" t="s">
        <v>10887</v>
      </c>
      <c r="J1036" s="1"/>
      <c r="K1036" s="1" t="s">
        <v>18703</v>
      </c>
      <c r="L1036" s="1" t="s">
        <v>1034</v>
      </c>
      <c r="M1036" s="1" t="s">
        <v>12491</v>
      </c>
      <c r="N1036" s="1" t="s">
        <v>13128</v>
      </c>
      <c r="O1036" s="1" t="s">
        <v>1034</v>
      </c>
      <c r="P1036" s="1" t="s">
        <v>18970</v>
      </c>
      <c r="Q1036" s="1" t="s">
        <v>19618</v>
      </c>
      <c r="R1036" s="1" t="s">
        <v>14180</v>
      </c>
      <c r="S1036" s="1" t="s">
        <v>1034</v>
      </c>
      <c r="T1036" s="1"/>
      <c r="U1036" s="1"/>
      <c r="V1036" s="1" t="s">
        <v>14192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15027</v>
      </c>
      <c r="F1037" s="1" t="s">
        <v>16152</v>
      </c>
      <c r="G1037" s="1" t="s">
        <v>17268</v>
      </c>
      <c r="H1037" s="1" t="s">
        <v>18370</v>
      </c>
      <c r="I1037" s="1" t="s">
        <v>10888</v>
      </c>
      <c r="J1037" s="1"/>
      <c r="K1037" s="1" t="s">
        <v>18703</v>
      </c>
      <c r="L1037" s="1" t="s">
        <v>1035</v>
      </c>
      <c r="M1037" s="1" t="s">
        <v>12492</v>
      </c>
      <c r="N1037" s="1" t="s">
        <v>13128</v>
      </c>
      <c r="O1037" s="1" t="s">
        <v>1035</v>
      </c>
      <c r="P1037" s="1" t="s">
        <v>18970</v>
      </c>
      <c r="Q1037" s="1" t="s">
        <v>19619</v>
      </c>
      <c r="R1037" s="1" t="s">
        <v>14180</v>
      </c>
      <c r="S1037" s="1" t="s">
        <v>1035</v>
      </c>
      <c r="T1037" s="1"/>
      <c r="U1037" s="1"/>
      <c r="V1037" s="1" t="s">
        <v>14192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15028</v>
      </c>
      <c r="F1038" s="1" t="s">
        <v>16153</v>
      </c>
      <c r="G1038" s="1" t="s">
        <v>17269</v>
      </c>
      <c r="H1038" s="1" t="s">
        <v>18371</v>
      </c>
      <c r="I1038" s="1" t="s">
        <v>10889</v>
      </c>
      <c r="J1038" s="1"/>
      <c r="K1038" s="1" t="s">
        <v>18703</v>
      </c>
      <c r="L1038" s="1" t="s">
        <v>1036</v>
      </c>
      <c r="M1038" s="1" t="s">
        <v>12493</v>
      </c>
      <c r="N1038" s="1" t="s">
        <v>13128</v>
      </c>
      <c r="O1038" s="1" t="s">
        <v>1036</v>
      </c>
      <c r="P1038" s="1" t="s">
        <v>18971</v>
      </c>
      <c r="Q1038" s="1" t="s">
        <v>18971</v>
      </c>
      <c r="R1038" s="1" t="s">
        <v>14180</v>
      </c>
      <c r="S1038" s="1" t="s">
        <v>1036</v>
      </c>
      <c r="T1038" s="1"/>
      <c r="U1038" s="1" t="s">
        <v>20267</v>
      </c>
      <c r="V1038" s="1" t="s">
        <v>14192</v>
      </c>
      <c r="W1038" s="1" t="s">
        <v>1036</v>
      </c>
      <c r="X1038" s="1" t="s">
        <v>20395</v>
      </c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15029</v>
      </c>
      <c r="F1039" s="1" t="s">
        <v>16154</v>
      </c>
      <c r="G1039" s="1" t="s">
        <v>17270</v>
      </c>
      <c r="H1039" s="1" t="s">
        <v>18372</v>
      </c>
      <c r="I1039" s="1" t="s">
        <v>10890</v>
      </c>
      <c r="J1039" s="1"/>
      <c r="K1039" s="1" t="s">
        <v>18703</v>
      </c>
      <c r="L1039" s="1" t="s">
        <v>1037</v>
      </c>
      <c r="M1039" s="1" t="s">
        <v>12494</v>
      </c>
      <c r="N1039" s="1" t="s">
        <v>13128</v>
      </c>
      <c r="O1039" s="1" t="s">
        <v>1037</v>
      </c>
      <c r="P1039" s="1" t="s">
        <v>18971</v>
      </c>
      <c r="Q1039" s="1" t="s">
        <v>18971</v>
      </c>
      <c r="R1039" s="1" t="s">
        <v>14180</v>
      </c>
      <c r="S1039" s="1" t="s">
        <v>1037</v>
      </c>
      <c r="T1039" s="1"/>
      <c r="U1039" s="1"/>
      <c r="V1039" s="1" t="s">
        <v>14192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15030</v>
      </c>
      <c r="F1040" s="1" t="s">
        <v>16155</v>
      </c>
      <c r="G1040" s="1" t="s">
        <v>17271</v>
      </c>
      <c r="H1040" s="1" t="s">
        <v>18373</v>
      </c>
      <c r="I1040" s="1" t="s">
        <v>10891</v>
      </c>
      <c r="J1040" s="1"/>
      <c r="K1040" s="1" t="s">
        <v>18703</v>
      </c>
      <c r="L1040" s="1" t="s">
        <v>1038</v>
      </c>
      <c r="M1040" s="1" t="s">
        <v>12495</v>
      </c>
      <c r="N1040" s="1" t="s">
        <v>13128</v>
      </c>
      <c r="O1040" s="1" t="s">
        <v>1038</v>
      </c>
      <c r="P1040" s="1" t="s">
        <v>18971</v>
      </c>
      <c r="Q1040" s="1" t="s">
        <v>18971</v>
      </c>
      <c r="R1040" s="1" t="s">
        <v>14180</v>
      </c>
      <c r="S1040" s="1" t="s">
        <v>1038</v>
      </c>
      <c r="T1040" s="1"/>
      <c r="U1040" s="1"/>
      <c r="V1040" s="1" t="s">
        <v>14192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15031</v>
      </c>
      <c r="F1041" s="1" t="s">
        <v>16156</v>
      </c>
      <c r="G1041" s="1" t="s">
        <v>17272</v>
      </c>
      <c r="H1041" s="1" t="s">
        <v>18374</v>
      </c>
      <c r="I1041" s="1" t="s">
        <v>10892</v>
      </c>
      <c r="J1041" s="1"/>
      <c r="K1041" s="1" t="s">
        <v>18703</v>
      </c>
      <c r="L1041" s="1" t="s">
        <v>1039</v>
      </c>
      <c r="M1041" s="1" t="s">
        <v>12496</v>
      </c>
      <c r="N1041" s="1" t="s">
        <v>13128</v>
      </c>
      <c r="O1041" s="1" t="s">
        <v>1039</v>
      </c>
      <c r="P1041" s="1" t="s">
        <v>18971</v>
      </c>
      <c r="Q1041" s="1" t="s">
        <v>18971</v>
      </c>
      <c r="R1041" s="1" t="s">
        <v>14180</v>
      </c>
      <c r="S1041" s="1" t="s">
        <v>1039</v>
      </c>
      <c r="T1041" s="1"/>
      <c r="U1041" s="1"/>
      <c r="V1041" s="1" t="s">
        <v>14192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6064</v>
      </c>
      <c r="G1042" s="1" t="s">
        <v>7677</v>
      </c>
      <c r="H1042" s="1" t="s">
        <v>9278</v>
      </c>
      <c r="I1042" s="1" t="s">
        <v>10884</v>
      </c>
      <c r="J1042" s="1"/>
      <c r="K1042" s="1" t="s">
        <v>18703</v>
      </c>
      <c r="L1042" s="1" t="s">
        <v>1040</v>
      </c>
      <c r="M1042" s="1" t="s">
        <v>12497</v>
      </c>
      <c r="N1042" s="1" t="s">
        <v>13128</v>
      </c>
      <c r="O1042" s="1" t="s">
        <v>1040</v>
      </c>
      <c r="P1042" s="1" t="s">
        <v>18972</v>
      </c>
      <c r="Q1042" s="1" t="s">
        <v>19620</v>
      </c>
      <c r="R1042" s="1" t="s">
        <v>14180</v>
      </c>
      <c r="S1042" s="1" t="s">
        <v>1040</v>
      </c>
      <c r="T1042" s="1" t="s">
        <v>20058</v>
      </c>
      <c r="U1042" s="1"/>
      <c r="V1042" s="1" t="s">
        <v>14192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15032</v>
      </c>
      <c r="F1043" s="1" t="s">
        <v>16157</v>
      </c>
      <c r="G1043" s="1" t="s">
        <v>17273</v>
      </c>
      <c r="H1043" s="1" t="s">
        <v>18375</v>
      </c>
      <c r="I1043" s="1" t="s">
        <v>10893</v>
      </c>
      <c r="J1043" s="1"/>
      <c r="K1043" s="1" t="s">
        <v>18703</v>
      </c>
      <c r="L1043" s="1" t="s">
        <v>1041</v>
      </c>
      <c r="M1043" s="1" t="s">
        <v>12498</v>
      </c>
      <c r="N1043" s="1" t="s">
        <v>13128</v>
      </c>
      <c r="O1043" s="1" t="s">
        <v>1041</v>
      </c>
      <c r="P1043" s="1" t="s">
        <v>18972</v>
      </c>
      <c r="Q1043" s="1" t="s">
        <v>19621</v>
      </c>
      <c r="R1043" s="1" t="s">
        <v>14180</v>
      </c>
      <c r="S1043" s="1" t="s">
        <v>1041</v>
      </c>
      <c r="T1043" s="1"/>
      <c r="U1043" s="1"/>
      <c r="V1043" s="1" t="s">
        <v>14192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15033</v>
      </c>
      <c r="F1044" s="1" t="s">
        <v>16158</v>
      </c>
      <c r="G1044" s="1" t="s">
        <v>17274</v>
      </c>
      <c r="H1044" s="1" t="s">
        <v>18376</v>
      </c>
      <c r="I1044" s="1" t="s">
        <v>10894</v>
      </c>
      <c r="J1044" s="1"/>
      <c r="K1044" s="1" t="s">
        <v>18703</v>
      </c>
      <c r="L1044" s="1" t="s">
        <v>1042</v>
      </c>
      <c r="M1044" s="1" t="s">
        <v>12499</v>
      </c>
      <c r="N1044" s="1" t="s">
        <v>13128</v>
      </c>
      <c r="O1044" s="1" t="s">
        <v>1042</v>
      </c>
      <c r="P1044" s="1" t="s">
        <v>18972</v>
      </c>
      <c r="Q1044" s="1" t="s">
        <v>19622</v>
      </c>
      <c r="R1044" s="1" t="s">
        <v>14180</v>
      </c>
      <c r="S1044" s="1" t="s">
        <v>1042</v>
      </c>
      <c r="T1044" s="1"/>
      <c r="U1044" s="1"/>
      <c r="V1044" s="1" t="s">
        <v>14192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15034</v>
      </c>
      <c r="F1045" s="1" t="s">
        <v>16159</v>
      </c>
      <c r="G1045" s="1" t="s">
        <v>17275</v>
      </c>
      <c r="H1045" s="1" t="s">
        <v>18377</v>
      </c>
      <c r="I1045" s="1" t="s">
        <v>10895</v>
      </c>
      <c r="J1045" s="1"/>
      <c r="K1045" s="1" t="s">
        <v>18703</v>
      </c>
      <c r="L1045" s="1" t="s">
        <v>1043</v>
      </c>
      <c r="M1045" s="1" t="s">
        <v>12500</v>
      </c>
      <c r="N1045" s="1" t="s">
        <v>13128</v>
      </c>
      <c r="O1045" s="1" t="s">
        <v>1043</v>
      </c>
      <c r="P1045" s="1" t="s">
        <v>18973</v>
      </c>
      <c r="Q1045" s="1" t="s">
        <v>18973</v>
      </c>
      <c r="R1045" s="1" t="s">
        <v>14180</v>
      </c>
      <c r="S1045" s="1" t="s">
        <v>1043</v>
      </c>
      <c r="T1045" s="1"/>
      <c r="U1045" s="1" t="s">
        <v>20268</v>
      </c>
      <c r="V1045" s="1" t="s">
        <v>14192</v>
      </c>
      <c r="W1045" s="1" t="s">
        <v>1043</v>
      </c>
      <c r="X1045" s="1" t="s">
        <v>20396</v>
      </c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15035</v>
      </c>
      <c r="F1046" s="1" t="s">
        <v>16160</v>
      </c>
      <c r="G1046" s="1" t="s">
        <v>17276</v>
      </c>
      <c r="H1046" s="1" t="s">
        <v>18378</v>
      </c>
      <c r="I1046" s="1" t="s">
        <v>10896</v>
      </c>
      <c r="J1046" s="1"/>
      <c r="K1046" s="1" t="s">
        <v>18703</v>
      </c>
      <c r="L1046" s="1" t="s">
        <v>1044</v>
      </c>
      <c r="M1046" s="1" t="s">
        <v>12501</v>
      </c>
      <c r="N1046" s="1" t="s">
        <v>13128</v>
      </c>
      <c r="O1046" s="1" t="s">
        <v>1044</v>
      </c>
      <c r="P1046" s="1" t="s">
        <v>18973</v>
      </c>
      <c r="Q1046" s="1" t="s">
        <v>18973</v>
      </c>
      <c r="R1046" s="1" t="s">
        <v>14180</v>
      </c>
      <c r="S1046" s="1" t="s">
        <v>1044</v>
      </c>
      <c r="T1046" s="1"/>
      <c r="U1046" s="1"/>
      <c r="V1046" s="1" t="s">
        <v>14192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6069</v>
      </c>
      <c r="G1047" s="1" t="s">
        <v>7682</v>
      </c>
      <c r="H1047" s="1" t="s">
        <v>9283</v>
      </c>
      <c r="I1047" s="1" t="s">
        <v>10897</v>
      </c>
      <c r="J1047" s="1"/>
      <c r="K1047" s="1" t="s">
        <v>18703</v>
      </c>
      <c r="L1047" s="1" t="s">
        <v>1045</v>
      </c>
      <c r="M1047" s="1" t="s">
        <v>12502</v>
      </c>
      <c r="N1047" s="1" t="s">
        <v>13128</v>
      </c>
      <c r="O1047" s="1" t="s">
        <v>1045</v>
      </c>
      <c r="P1047" s="1" t="s">
        <v>18973</v>
      </c>
      <c r="Q1047" s="1" t="s">
        <v>18973</v>
      </c>
      <c r="R1047" s="1" t="s">
        <v>14180</v>
      </c>
      <c r="S1047" s="1" t="s">
        <v>1045</v>
      </c>
      <c r="T1047" s="1"/>
      <c r="U1047" s="1"/>
      <c r="V1047" s="1" t="s">
        <v>14192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15036</v>
      </c>
      <c r="F1048" s="1" t="s">
        <v>16161</v>
      </c>
      <c r="G1048" s="1" t="s">
        <v>17277</v>
      </c>
      <c r="H1048" s="1" t="s">
        <v>18379</v>
      </c>
      <c r="I1048" s="1" t="s">
        <v>10898</v>
      </c>
      <c r="J1048" s="1"/>
      <c r="K1048" s="1" t="s">
        <v>18703</v>
      </c>
      <c r="L1048" s="1" t="s">
        <v>1046</v>
      </c>
      <c r="M1048" s="1" t="s">
        <v>12503</v>
      </c>
      <c r="N1048" s="1" t="s">
        <v>13128</v>
      </c>
      <c r="O1048" s="1" t="s">
        <v>1046</v>
      </c>
      <c r="P1048" s="1" t="s">
        <v>18973</v>
      </c>
      <c r="Q1048" s="1" t="s">
        <v>18973</v>
      </c>
      <c r="R1048" s="1" t="s">
        <v>14180</v>
      </c>
      <c r="S1048" s="1" t="s">
        <v>1046</v>
      </c>
      <c r="T1048" s="1"/>
      <c r="U1048" s="1"/>
      <c r="V1048" s="1" t="s">
        <v>14192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15037</v>
      </c>
      <c r="F1049" s="1" t="s">
        <v>16162</v>
      </c>
      <c r="G1049" s="1" t="s">
        <v>17278</v>
      </c>
      <c r="H1049" s="1" t="s">
        <v>18380</v>
      </c>
      <c r="I1049" s="1" t="s">
        <v>10899</v>
      </c>
      <c r="J1049" s="1"/>
      <c r="K1049" s="1" t="s">
        <v>18703</v>
      </c>
      <c r="L1049" s="1" t="s">
        <v>1047</v>
      </c>
      <c r="M1049" s="1" t="s">
        <v>12504</v>
      </c>
      <c r="N1049" s="1" t="s">
        <v>13128</v>
      </c>
      <c r="O1049" s="1" t="s">
        <v>1047</v>
      </c>
      <c r="P1049" s="1" t="s">
        <v>18974</v>
      </c>
      <c r="Q1049" s="1" t="s">
        <v>19623</v>
      </c>
      <c r="R1049" s="1" t="s">
        <v>14180</v>
      </c>
      <c r="S1049" s="1" t="s">
        <v>1047</v>
      </c>
      <c r="T1049" s="1" t="s">
        <v>20059</v>
      </c>
      <c r="U1049" s="1"/>
      <c r="V1049" s="1" t="s">
        <v>14192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6072</v>
      </c>
      <c r="G1050" s="1" t="s">
        <v>7685</v>
      </c>
      <c r="H1050" s="1" t="s">
        <v>9286</v>
      </c>
      <c r="I1050" s="1" t="s">
        <v>10900</v>
      </c>
      <c r="J1050" s="1"/>
      <c r="K1050" s="1" t="s">
        <v>18703</v>
      </c>
      <c r="L1050" s="1" t="s">
        <v>1048</v>
      </c>
      <c r="M1050" s="1" t="s">
        <v>12505</v>
      </c>
      <c r="N1050" s="1" t="s">
        <v>13128</v>
      </c>
      <c r="O1050" s="1" t="s">
        <v>1048</v>
      </c>
      <c r="P1050" s="1" t="s">
        <v>18974</v>
      </c>
      <c r="Q1050" s="1" t="s">
        <v>19624</v>
      </c>
      <c r="R1050" s="1" t="s">
        <v>14180</v>
      </c>
      <c r="S1050" s="1" t="s">
        <v>1048</v>
      </c>
      <c r="T1050" s="1"/>
      <c r="U1050" s="1"/>
      <c r="V1050" s="1" t="s">
        <v>14192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15038</v>
      </c>
      <c r="F1051" s="1" t="s">
        <v>16163</v>
      </c>
      <c r="G1051" s="1" t="s">
        <v>17279</v>
      </c>
      <c r="H1051" s="1" t="s">
        <v>18381</v>
      </c>
      <c r="I1051" s="1" t="s">
        <v>10901</v>
      </c>
      <c r="J1051" s="1"/>
      <c r="K1051" s="1" t="s">
        <v>18703</v>
      </c>
      <c r="L1051" s="1" t="s">
        <v>1049</v>
      </c>
      <c r="M1051" s="1" t="s">
        <v>12506</v>
      </c>
      <c r="N1051" s="1" t="s">
        <v>13128</v>
      </c>
      <c r="O1051" s="1" t="s">
        <v>1049</v>
      </c>
      <c r="P1051" s="1" t="s">
        <v>18974</v>
      </c>
      <c r="Q1051" s="1" t="s">
        <v>19625</v>
      </c>
      <c r="R1051" s="1" t="s">
        <v>14180</v>
      </c>
      <c r="S1051" s="1" t="s">
        <v>1049</v>
      </c>
      <c r="T1051" s="1"/>
      <c r="U1051" s="1"/>
      <c r="V1051" s="1" t="s">
        <v>14192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15039</v>
      </c>
      <c r="F1052" s="1" t="s">
        <v>16164</v>
      </c>
      <c r="G1052" s="1" t="s">
        <v>17280</v>
      </c>
      <c r="H1052" s="1" t="s">
        <v>18382</v>
      </c>
      <c r="I1052" s="1" t="s">
        <v>10902</v>
      </c>
      <c r="J1052" s="1"/>
      <c r="K1052" s="1" t="s">
        <v>18703</v>
      </c>
      <c r="L1052" s="1" t="s">
        <v>1050</v>
      </c>
      <c r="M1052" s="1" t="s">
        <v>12507</v>
      </c>
      <c r="N1052" s="1" t="s">
        <v>13128</v>
      </c>
      <c r="O1052" s="1" t="s">
        <v>1050</v>
      </c>
      <c r="P1052" s="1" t="s">
        <v>18974</v>
      </c>
      <c r="Q1052" s="1" t="s">
        <v>19626</v>
      </c>
      <c r="R1052" s="1" t="s">
        <v>14180</v>
      </c>
      <c r="S1052" s="1" t="s">
        <v>1050</v>
      </c>
      <c r="T1052" s="1"/>
      <c r="U1052" s="1"/>
      <c r="V1052" s="1" t="s">
        <v>14192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15040</v>
      </c>
      <c r="F1053" s="1" t="s">
        <v>16165</v>
      </c>
      <c r="G1053" s="1" t="s">
        <v>17281</v>
      </c>
      <c r="H1053" s="1" t="s">
        <v>18383</v>
      </c>
      <c r="I1053" s="1" t="s">
        <v>10903</v>
      </c>
      <c r="J1053" s="1"/>
      <c r="K1053" s="1" t="s">
        <v>18703</v>
      </c>
      <c r="L1053" s="1" t="s">
        <v>1051</v>
      </c>
      <c r="M1053" s="1" t="s">
        <v>12508</v>
      </c>
      <c r="N1053" s="1" t="s">
        <v>13128</v>
      </c>
      <c r="O1053" s="1" t="s">
        <v>1051</v>
      </c>
      <c r="P1053" s="1" t="s">
        <v>18975</v>
      </c>
      <c r="Q1053" s="1" t="s">
        <v>18975</v>
      </c>
      <c r="R1053" s="1" t="s">
        <v>14180</v>
      </c>
      <c r="S1053" s="1" t="s">
        <v>1051</v>
      </c>
      <c r="T1053" s="1"/>
      <c r="U1053" s="1" t="s">
        <v>20269</v>
      </c>
      <c r="V1053" s="1" t="s">
        <v>14192</v>
      </c>
      <c r="W1053" s="1" t="s">
        <v>1051</v>
      </c>
      <c r="X1053" s="1" t="s">
        <v>20397</v>
      </c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15041</v>
      </c>
      <c r="F1054" s="1" t="s">
        <v>16166</v>
      </c>
      <c r="G1054" s="1" t="s">
        <v>17282</v>
      </c>
      <c r="H1054" s="1" t="s">
        <v>18384</v>
      </c>
      <c r="I1054" s="1" t="s">
        <v>10904</v>
      </c>
      <c r="J1054" s="1"/>
      <c r="K1054" s="1" t="s">
        <v>18703</v>
      </c>
      <c r="L1054" s="1" t="s">
        <v>1052</v>
      </c>
      <c r="M1054" s="1" t="s">
        <v>12509</v>
      </c>
      <c r="N1054" s="1" t="s">
        <v>13128</v>
      </c>
      <c r="O1054" s="1" t="s">
        <v>1052</v>
      </c>
      <c r="P1054" s="1" t="s">
        <v>18976</v>
      </c>
      <c r="Q1054" s="1" t="s">
        <v>19627</v>
      </c>
      <c r="R1054" s="1" t="s">
        <v>14180</v>
      </c>
      <c r="S1054" s="1" t="s">
        <v>1052</v>
      </c>
      <c r="T1054" s="1" t="s">
        <v>20060</v>
      </c>
      <c r="U1054" s="1"/>
      <c r="V1054" s="1" t="s">
        <v>14192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15042</v>
      </c>
      <c r="F1055" s="1" t="s">
        <v>16167</v>
      </c>
      <c r="G1055" s="1" t="s">
        <v>17283</v>
      </c>
      <c r="H1055" s="1" t="s">
        <v>18385</v>
      </c>
      <c r="I1055" s="1" t="s">
        <v>9895</v>
      </c>
      <c r="J1055" s="1"/>
      <c r="K1055" s="1" t="s">
        <v>18703</v>
      </c>
      <c r="L1055" s="1" t="s">
        <v>1053</v>
      </c>
      <c r="M1055" s="1" t="s">
        <v>12510</v>
      </c>
      <c r="N1055" s="1" t="s">
        <v>13128</v>
      </c>
      <c r="O1055" s="1" t="s">
        <v>1053</v>
      </c>
      <c r="P1055" s="1" t="s">
        <v>18976</v>
      </c>
      <c r="Q1055" s="1" t="s">
        <v>19628</v>
      </c>
      <c r="R1055" s="1" t="s">
        <v>14180</v>
      </c>
      <c r="S1055" s="1" t="s">
        <v>1053</v>
      </c>
      <c r="T1055" s="1"/>
      <c r="U1055" s="1"/>
      <c r="V1055" s="1" t="s">
        <v>14192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6078</v>
      </c>
      <c r="G1056" s="1" t="s">
        <v>7691</v>
      </c>
      <c r="H1056" s="1" t="s">
        <v>9292</v>
      </c>
      <c r="I1056" s="1" t="s">
        <v>10905</v>
      </c>
      <c r="J1056" s="1"/>
      <c r="K1056" s="1" t="s">
        <v>18703</v>
      </c>
      <c r="L1056" s="1" t="s">
        <v>1054</v>
      </c>
      <c r="M1056" s="1" t="s">
        <v>12511</v>
      </c>
      <c r="N1056" s="1" t="s">
        <v>13128</v>
      </c>
      <c r="O1056" s="1" t="s">
        <v>1054</v>
      </c>
      <c r="P1056" s="1" t="s">
        <v>18977</v>
      </c>
      <c r="Q1056" s="1" t="s">
        <v>18977</v>
      </c>
      <c r="R1056" s="1" t="s">
        <v>14180</v>
      </c>
      <c r="S1056" s="1" t="s">
        <v>1054</v>
      </c>
      <c r="T1056" s="1"/>
      <c r="U1056" s="1" t="s">
        <v>20270</v>
      </c>
      <c r="V1056" s="1" t="s">
        <v>14192</v>
      </c>
      <c r="W1056" s="1" t="s">
        <v>1054</v>
      </c>
      <c r="X1056" s="1"/>
      <c r="Y1056" t="s">
        <v>20517</v>
      </c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15043</v>
      </c>
      <c r="F1057" s="1" t="s">
        <v>16168</v>
      </c>
      <c r="G1057" s="1" t="s">
        <v>17284</v>
      </c>
      <c r="H1057" s="1" t="s">
        <v>18386</v>
      </c>
      <c r="I1057" s="1" t="s">
        <v>10906</v>
      </c>
      <c r="J1057" s="1"/>
      <c r="K1057" s="1" t="s">
        <v>18703</v>
      </c>
      <c r="L1057" s="1" t="s">
        <v>1055</v>
      </c>
      <c r="M1057" s="1" t="s">
        <v>12512</v>
      </c>
      <c r="N1057" s="1" t="s">
        <v>13128</v>
      </c>
      <c r="O1057" s="1" t="s">
        <v>1055</v>
      </c>
      <c r="P1057" s="1" t="s">
        <v>18977</v>
      </c>
      <c r="Q1057" s="1" t="s">
        <v>18977</v>
      </c>
      <c r="R1057" s="1" t="s">
        <v>14180</v>
      </c>
      <c r="S1057" s="1" t="s">
        <v>1055</v>
      </c>
      <c r="T1057" s="1"/>
      <c r="U1057" s="1"/>
      <c r="V1057" s="1" t="s">
        <v>14192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15044</v>
      </c>
      <c r="F1058" s="1" t="s">
        <v>16169</v>
      </c>
      <c r="G1058" s="1" t="s">
        <v>17285</v>
      </c>
      <c r="H1058" s="1" t="s">
        <v>18387</v>
      </c>
      <c r="I1058" s="1" t="s">
        <v>10907</v>
      </c>
      <c r="J1058" s="1"/>
      <c r="K1058" s="1" t="s">
        <v>18703</v>
      </c>
      <c r="L1058" s="1" t="s">
        <v>1056</v>
      </c>
      <c r="M1058" s="1" t="s">
        <v>12513</v>
      </c>
      <c r="N1058" s="1" t="s">
        <v>13128</v>
      </c>
      <c r="O1058" s="1" t="s">
        <v>1056</v>
      </c>
      <c r="P1058" s="1" t="s">
        <v>18977</v>
      </c>
      <c r="Q1058" s="1" t="s">
        <v>18977</v>
      </c>
      <c r="R1058" s="1" t="s">
        <v>14180</v>
      </c>
      <c r="S1058" s="1" t="s">
        <v>1056</v>
      </c>
      <c r="T1058" s="1"/>
      <c r="U1058" s="1"/>
      <c r="V1058" s="1" t="s">
        <v>14192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15045</v>
      </c>
      <c r="F1059" s="1" t="s">
        <v>16170</v>
      </c>
      <c r="G1059" s="1" t="s">
        <v>17286</v>
      </c>
      <c r="H1059" s="1" t="s">
        <v>18388</v>
      </c>
      <c r="I1059" s="1" t="s">
        <v>10908</v>
      </c>
      <c r="J1059" s="1"/>
      <c r="K1059" s="1" t="s">
        <v>18703</v>
      </c>
      <c r="L1059" s="1" t="s">
        <v>1057</v>
      </c>
      <c r="M1059" s="1" t="s">
        <v>12514</v>
      </c>
      <c r="N1059" s="1" t="s">
        <v>13128</v>
      </c>
      <c r="O1059" s="1" t="s">
        <v>1057</v>
      </c>
      <c r="P1059" s="1" t="s">
        <v>18977</v>
      </c>
      <c r="Q1059" s="1" t="s">
        <v>18977</v>
      </c>
      <c r="R1059" s="1" t="s">
        <v>14180</v>
      </c>
      <c r="S1059" s="1" t="s">
        <v>1057</v>
      </c>
      <c r="T1059" s="1"/>
      <c r="U1059" s="1"/>
      <c r="V1059" s="1" t="s">
        <v>14192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15046</v>
      </c>
      <c r="F1060" s="1" t="s">
        <v>16171</v>
      </c>
      <c r="G1060" s="1" t="s">
        <v>17287</v>
      </c>
      <c r="H1060" s="1" t="s">
        <v>18389</v>
      </c>
      <c r="I1060" s="1" t="s">
        <v>10909</v>
      </c>
      <c r="J1060" s="1"/>
      <c r="K1060" s="1" t="s">
        <v>18703</v>
      </c>
      <c r="L1060" s="1" t="s">
        <v>1058</v>
      </c>
      <c r="M1060" s="1" t="s">
        <v>12515</v>
      </c>
      <c r="N1060" s="1" t="s">
        <v>13128</v>
      </c>
      <c r="O1060" s="1" t="s">
        <v>1058</v>
      </c>
      <c r="P1060" s="1" t="s">
        <v>18977</v>
      </c>
      <c r="Q1060" s="1" t="s">
        <v>18977</v>
      </c>
      <c r="R1060" s="1" t="s">
        <v>14180</v>
      </c>
      <c r="S1060" s="1" t="s">
        <v>1058</v>
      </c>
      <c r="T1060" s="1"/>
      <c r="U1060" s="1"/>
      <c r="V1060" s="1" t="s">
        <v>14192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6083</v>
      </c>
      <c r="G1061" s="1" t="s">
        <v>7696</v>
      </c>
      <c r="H1061" s="1" t="s">
        <v>9297</v>
      </c>
      <c r="I1061" s="1" t="s">
        <v>10910</v>
      </c>
      <c r="J1061" s="1"/>
      <c r="K1061" s="1" t="s">
        <v>18703</v>
      </c>
      <c r="L1061" s="1" t="s">
        <v>1059</v>
      </c>
      <c r="M1061" s="1" t="s">
        <v>12516</v>
      </c>
      <c r="N1061" s="1" t="s">
        <v>13128</v>
      </c>
      <c r="O1061" s="1" t="s">
        <v>1059</v>
      </c>
      <c r="P1061" s="1" t="s">
        <v>18977</v>
      </c>
      <c r="Q1061" s="1" t="s">
        <v>18977</v>
      </c>
      <c r="R1061" s="1" t="s">
        <v>14180</v>
      </c>
      <c r="S1061" s="1" t="s">
        <v>1059</v>
      </c>
      <c r="T1061" s="1"/>
      <c r="U1061" s="1"/>
      <c r="V1061" s="1" t="s">
        <v>14192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15047</v>
      </c>
      <c r="F1062" s="1" t="s">
        <v>16172</v>
      </c>
      <c r="G1062" s="1" t="s">
        <v>17288</v>
      </c>
      <c r="H1062" s="1" t="s">
        <v>18390</v>
      </c>
      <c r="I1062" s="1" t="s">
        <v>10911</v>
      </c>
      <c r="J1062" s="1"/>
      <c r="K1062" s="1" t="s">
        <v>18703</v>
      </c>
      <c r="L1062" s="1" t="s">
        <v>1060</v>
      </c>
      <c r="M1062" s="1" t="s">
        <v>12517</v>
      </c>
      <c r="N1062" s="1" t="s">
        <v>13128</v>
      </c>
      <c r="O1062" s="1" t="s">
        <v>1060</v>
      </c>
      <c r="P1062" s="1" t="s">
        <v>18977</v>
      </c>
      <c r="Q1062" s="1" t="s">
        <v>18977</v>
      </c>
      <c r="R1062" s="1" t="s">
        <v>14180</v>
      </c>
      <c r="S1062" s="1" t="s">
        <v>1060</v>
      </c>
      <c r="T1062" s="1"/>
      <c r="U1062" s="1"/>
      <c r="V1062" s="1" t="s">
        <v>14192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6085</v>
      </c>
      <c r="G1063" s="1" t="s">
        <v>7698</v>
      </c>
      <c r="H1063" s="1" t="s">
        <v>9299</v>
      </c>
      <c r="I1063" s="1" t="s">
        <v>10912</v>
      </c>
      <c r="J1063" s="1"/>
      <c r="K1063" s="1" t="s">
        <v>18703</v>
      </c>
      <c r="L1063" s="1" t="s">
        <v>1061</v>
      </c>
      <c r="M1063" s="1" t="s">
        <v>12518</v>
      </c>
      <c r="N1063" s="1" t="s">
        <v>13128</v>
      </c>
      <c r="O1063" s="1" t="s">
        <v>1061</v>
      </c>
      <c r="P1063" s="1" t="s">
        <v>18977</v>
      </c>
      <c r="Q1063" s="1" t="s">
        <v>18977</v>
      </c>
      <c r="R1063" s="1" t="s">
        <v>14180</v>
      </c>
      <c r="S1063" s="1" t="s">
        <v>1061</v>
      </c>
      <c r="T1063" s="1"/>
      <c r="U1063" s="1"/>
      <c r="V1063" s="1" t="s">
        <v>14192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6086</v>
      </c>
      <c r="G1064" s="1" t="s">
        <v>7699</v>
      </c>
      <c r="H1064" s="1" t="s">
        <v>9300</v>
      </c>
      <c r="I1064" s="1" t="s">
        <v>10913</v>
      </c>
      <c r="J1064" s="1"/>
      <c r="K1064" s="1" t="s">
        <v>18703</v>
      </c>
      <c r="L1064" s="1" t="s">
        <v>1062</v>
      </c>
      <c r="M1064" s="1" t="s">
        <v>12519</v>
      </c>
      <c r="N1064" s="1" t="s">
        <v>13128</v>
      </c>
      <c r="O1064" s="1" t="s">
        <v>1062</v>
      </c>
      <c r="P1064" s="1" t="s">
        <v>18978</v>
      </c>
      <c r="Q1064" s="1" t="s">
        <v>19629</v>
      </c>
      <c r="R1064" s="1" t="s">
        <v>14180</v>
      </c>
      <c r="S1064" s="1" t="s">
        <v>1062</v>
      </c>
      <c r="T1064" s="1" t="s">
        <v>20061</v>
      </c>
      <c r="U1064" s="1"/>
      <c r="V1064" s="1" t="s">
        <v>14192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15048</v>
      </c>
      <c r="F1065" s="1" t="s">
        <v>16173</v>
      </c>
      <c r="G1065" s="1" t="s">
        <v>17289</v>
      </c>
      <c r="H1065" s="1" t="s">
        <v>18391</v>
      </c>
      <c r="I1065" s="1" t="s">
        <v>10914</v>
      </c>
      <c r="J1065" s="1"/>
      <c r="K1065" s="1" t="s">
        <v>18703</v>
      </c>
      <c r="L1065" s="1" t="s">
        <v>1063</v>
      </c>
      <c r="M1065" s="1" t="s">
        <v>12520</v>
      </c>
      <c r="N1065" s="1" t="s">
        <v>13128</v>
      </c>
      <c r="O1065" s="1" t="s">
        <v>1063</v>
      </c>
      <c r="P1065" s="1" t="s">
        <v>18978</v>
      </c>
      <c r="Q1065" s="1" t="s">
        <v>19630</v>
      </c>
      <c r="R1065" s="1" t="s">
        <v>14180</v>
      </c>
      <c r="S1065" s="1" t="s">
        <v>1063</v>
      </c>
      <c r="T1065" s="1"/>
      <c r="U1065" s="1"/>
      <c r="V1065" s="1" t="s">
        <v>14192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6088</v>
      </c>
      <c r="G1066" s="1" t="s">
        <v>7701</v>
      </c>
      <c r="H1066" s="1" t="s">
        <v>9302</v>
      </c>
      <c r="I1066" s="1" t="s">
        <v>10915</v>
      </c>
      <c r="J1066" s="1"/>
      <c r="K1066" s="1" t="s">
        <v>18703</v>
      </c>
      <c r="L1066" s="1" t="s">
        <v>1064</v>
      </c>
      <c r="M1066" s="1" t="s">
        <v>12521</v>
      </c>
      <c r="N1066" s="1" t="s">
        <v>13128</v>
      </c>
      <c r="O1066" s="1" t="s">
        <v>1064</v>
      </c>
      <c r="P1066" s="1" t="s">
        <v>18978</v>
      </c>
      <c r="Q1066" s="1" t="s">
        <v>19631</v>
      </c>
      <c r="R1066" s="1" t="s">
        <v>14180</v>
      </c>
      <c r="S1066" s="1" t="s">
        <v>1064</v>
      </c>
      <c r="T1066" s="1"/>
      <c r="U1066" s="1"/>
      <c r="V1066" s="1" t="s">
        <v>14192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6089</v>
      </c>
      <c r="G1067" s="1" t="s">
        <v>7702</v>
      </c>
      <c r="H1067" s="1" t="s">
        <v>9303</v>
      </c>
      <c r="I1067" s="1" t="s">
        <v>10916</v>
      </c>
      <c r="J1067" s="1"/>
      <c r="K1067" s="1" t="s">
        <v>18703</v>
      </c>
      <c r="L1067" s="1" t="s">
        <v>1065</v>
      </c>
      <c r="M1067" s="1" t="s">
        <v>12522</v>
      </c>
      <c r="N1067" s="1" t="s">
        <v>13128</v>
      </c>
      <c r="O1067" s="1" t="s">
        <v>1065</v>
      </c>
      <c r="P1067" s="1" t="s">
        <v>18978</v>
      </c>
      <c r="Q1067" s="1" t="s">
        <v>19632</v>
      </c>
      <c r="R1067" s="1" t="s">
        <v>14180</v>
      </c>
      <c r="S1067" s="1" t="s">
        <v>1065</v>
      </c>
      <c r="T1067" s="1"/>
      <c r="U1067" s="1"/>
      <c r="V1067" s="1" t="s">
        <v>14192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6090</v>
      </c>
      <c r="G1068" s="1" t="s">
        <v>7703</v>
      </c>
      <c r="H1068" s="1" t="s">
        <v>9304</v>
      </c>
      <c r="I1068" s="1" t="s">
        <v>9947</v>
      </c>
      <c r="J1068" s="1"/>
      <c r="K1068" s="1" t="s">
        <v>18703</v>
      </c>
      <c r="L1068" s="1" t="s">
        <v>1066</v>
      </c>
      <c r="M1068" s="1" t="s">
        <v>12523</v>
      </c>
      <c r="N1068" s="1" t="s">
        <v>13128</v>
      </c>
      <c r="O1068" s="1" t="s">
        <v>1066</v>
      </c>
      <c r="P1068" s="1" t="s">
        <v>18978</v>
      </c>
      <c r="Q1068" s="1" t="s">
        <v>19633</v>
      </c>
      <c r="R1068" s="1" t="s">
        <v>14180</v>
      </c>
      <c r="S1068" s="1" t="s">
        <v>1066</v>
      </c>
      <c r="T1068" s="1"/>
      <c r="U1068" s="1"/>
      <c r="V1068" s="1" t="s">
        <v>14192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15049</v>
      </c>
      <c r="F1069" s="1" t="s">
        <v>16174</v>
      </c>
      <c r="G1069" s="1" t="s">
        <v>17290</v>
      </c>
      <c r="H1069" s="1" t="s">
        <v>18392</v>
      </c>
      <c r="I1069" s="1" t="s">
        <v>10917</v>
      </c>
      <c r="J1069" s="1"/>
      <c r="K1069" s="1" t="s">
        <v>18703</v>
      </c>
      <c r="L1069" s="1" t="s">
        <v>1067</v>
      </c>
      <c r="M1069" s="1" t="s">
        <v>12524</v>
      </c>
      <c r="N1069" s="1" t="s">
        <v>13128</v>
      </c>
      <c r="O1069" s="1" t="s">
        <v>1067</v>
      </c>
      <c r="P1069" s="1" t="s">
        <v>18978</v>
      </c>
      <c r="Q1069" s="1" t="s">
        <v>19634</v>
      </c>
      <c r="R1069" s="1" t="s">
        <v>14180</v>
      </c>
      <c r="S1069" s="1" t="s">
        <v>1067</v>
      </c>
      <c r="T1069" s="1"/>
      <c r="U1069" s="1"/>
      <c r="V1069" s="1" t="s">
        <v>14192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6092</v>
      </c>
      <c r="G1070" s="1" t="s">
        <v>7705</v>
      </c>
      <c r="H1070" s="1" t="s">
        <v>9306</v>
      </c>
      <c r="I1070" s="1" t="s">
        <v>10918</v>
      </c>
      <c r="J1070" s="1"/>
      <c r="K1070" s="1" t="s">
        <v>18703</v>
      </c>
      <c r="L1070" s="1" t="s">
        <v>1068</v>
      </c>
      <c r="M1070" s="1" t="s">
        <v>12525</v>
      </c>
      <c r="N1070" s="1" t="s">
        <v>13128</v>
      </c>
      <c r="O1070" s="1" t="s">
        <v>1068</v>
      </c>
      <c r="P1070" s="1" t="s">
        <v>18978</v>
      </c>
      <c r="Q1070" s="1" t="s">
        <v>19635</v>
      </c>
      <c r="R1070" s="1" t="s">
        <v>14180</v>
      </c>
      <c r="S1070" s="1" t="s">
        <v>1068</v>
      </c>
      <c r="T1070" s="1"/>
      <c r="U1070" s="1"/>
      <c r="V1070" s="1" t="s">
        <v>14192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6093</v>
      </c>
      <c r="G1071" s="1" t="s">
        <v>7706</v>
      </c>
      <c r="H1071" s="1" t="s">
        <v>9307</v>
      </c>
      <c r="I1071" s="1" t="s">
        <v>10919</v>
      </c>
      <c r="J1071" s="1"/>
      <c r="K1071" s="1" t="s">
        <v>18703</v>
      </c>
      <c r="L1071" s="1" t="s">
        <v>1069</v>
      </c>
      <c r="M1071" s="1" t="s">
        <v>12526</v>
      </c>
      <c r="N1071" s="1" t="s">
        <v>13128</v>
      </c>
      <c r="O1071" s="1" t="s">
        <v>1069</v>
      </c>
      <c r="P1071" s="1" t="s">
        <v>18978</v>
      </c>
      <c r="Q1071" s="1" t="s">
        <v>19636</v>
      </c>
      <c r="R1071" s="1" t="s">
        <v>14180</v>
      </c>
      <c r="S1071" s="1" t="s">
        <v>1069</v>
      </c>
      <c r="T1071" s="1"/>
      <c r="U1071" s="1"/>
      <c r="V1071" s="1" t="s">
        <v>14192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15050</v>
      </c>
      <c r="F1072" s="1" t="s">
        <v>16175</v>
      </c>
      <c r="G1072" s="1" t="s">
        <v>17291</v>
      </c>
      <c r="H1072" s="1" t="s">
        <v>18393</v>
      </c>
      <c r="I1072" s="1" t="s">
        <v>10920</v>
      </c>
      <c r="J1072" s="1"/>
      <c r="K1072" s="1" t="s">
        <v>18703</v>
      </c>
      <c r="L1072" s="1" t="s">
        <v>1070</v>
      </c>
      <c r="M1072" s="1" t="s">
        <v>12527</v>
      </c>
      <c r="N1072" s="1" t="s">
        <v>13128</v>
      </c>
      <c r="O1072" s="1" t="s">
        <v>1070</v>
      </c>
      <c r="P1072" s="1" t="s">
        <v>18979</v>
      </c>
      <c r="Q1072" s="1" t="s">
        <v>18979</v>
      </c>
      <c r="R1072" s="1" t="s">
        <v>14180</v>
      </c>
      <c r="S1072" s="1" t="s">
        <v>1070</v>
      </c>
      <c r="T1072" s="1"/>
      <c r="U1072" s="1" t="s">
        <v>20271</v>
      </c>
      <c r="V1072" s="1" t="s">
        <v>14192</v>
      </c>
      <c r="W1072" s="1" t="s">
        <v>1070</v>
      </c>
      <c r="X1072" s="1" t="s">
        <v>20398</v>
      </c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15051</v>
      </c>
      <c r="F1073" s="1" t="s">
        <v>16176</v>
      </c>
      <c r="G1073" s="1" t="s">
        <v>17292</v>
      </c>
      <c r="H1073" s="1" t="s">
        <v>18394</v>
      </c>
      <c r="I1073" s="1" t="s">
        <v>10921</v>
      </c>
      <c r="J1073" s="1"/>
      <c r="K1073" s="1" t="s">
        <v>18703</v>
      </c>
      <c r="L1073" s="1" t="s">
        <v>1071</v>
      </c>
      <c r="M1073" s="1" t="s">
        <v>12528</v>
      </c>
      <c r="N1073" s="1" t="s">
        <v>13128</v>
      </c>
      <c r="O1073" s="1" t="s">
        <v>1071</v>
      </c>
      <c r="P1073" s="1" t="s">
        <v>18979</v>
      </c>
      <c r="Q1073" s="1" t="s">
        <v>18979</v>
      </c>
      <c r="R1073" s="1" t="s">
        <v>14180</v>
      </c>
      <c r="S1073" s="1" t="s">
        <v>1071</v>
      </c>
      <c r="T1073" s="1"/>
      <c r="U1073" s="1"/>
      <c r="V1073" s="1" t="s">
        <v>14192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15052</v>
      </c>
      <c r="F1074" s="1" t="s">
        <v>16177</v>
      </c>
      <c r="G1074" s="1" t="s">
        <v>17293</v>
      </c>
      <c r="H1074" s="1" t="s">
        <v>18395</v>
      </c>
      <c r="I1074" s="1" t="s">
        <v>10922</v>
      </c>
      <c r="J1074" s="1"/>
      <c r="K1074" s="1" t="s">
        <v>18703</v>
      </c>
      <c r="L1074" s="1" t="s">
        <v>1072</v>
      </c>
      <c r="M1074" s="1" t="s">
        <v>12529</v>
      </c>
      <c r="N1074" s="1" t="s">
        <v>13128</v>
      </c>
      <c r="O1074" s="1" t="s">
        <v>1072</v>
      </c>
      <c r="P1074" s="1" t="s">
        <v>18980</v>
      </c>
      <c r="Q1074" s="1" t="s">
        <v>19637</v>
      </c>
      <c r="R1074" s="1" t="s">
        <v>14180</v>
      </c>
      <c r="S1074" s="1" t="s">
        <v>1072</v>
      </c>
      <c r="T1074" s="1" t="s">
        <v>20062</v>
      </c>
      <c r="U1074" s="1"/>
      <c r="V1074" s="1" t="s">
        <v>14192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6097</v>
      </c>
      <c r="G1075" s="1" t="s">
        <v>7710</v>
      </c>
      <c r="H1075" s="1" t="s">
        <v>9311</v>
      </c>
      <c r="I1075" s="1" t="s">
        <v>10923</v>
      </c>
      <c r="J1075" s="1"/>
      <c r="K1075" s="1" t="s">
        <v>18703</v>
      </c>
      <c r="L1075" s="1" t="s">
        <v>1073</v>
      </c>
      <c r="M1075" s="1" t="s">
        <v>12530</v>
      </c>
      <c r="N1075" s="1" t="s">
        <v>13128</v>
      </c>
      <c r="O1075" s="1" t="s">
        <v>1073</v>
      </c>
      <c r="P1075" s="1" t="s">
        <v>18980</v>
      </c>
      <c r="Q1075" s="1" t="s">
        <v>19638</v>
      </c>
      <c r="R1075" s="1" t="s">
        <v>14180</v>
      </c>
      <c r="S1075" s="1" t="s">
        <v>1073</v>
      </c>
      <c r="T1075" s="1"/>
      <c r="U1075" s="1"/>
      <c r="V1075" s="1" t="s">
        <v>14192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15053</v>
      </c>
      <c r="F1076" s="1" t="s">
        <v>16178</v>
      </c>
      <c r="G1076" s="1" t="s">
        <v>17294</v>
      </c>
      <c r="H1076" s="1" t="s">
        <v>18396</v>
      </c>
      <c r="I1076" s="1" t="s">
        <v>10924</v>
      </c>
      <c r="J1076" s="1"/>
      <c r="K1076" s="1" t="s">
        <v>18703</v>
      </c>
      <c r="L1076" s="1" t="s">
        <v>1074</v>
      </c>
      <c r="M1076" s="1" t="s">
        <v>12531</v>
      </c>
      <c r="N1076" s="1" t="s">
        <v>13128</v>
      </c>
      <c r="O1076" s="1" t="s">
        <v>1074</v>
      </c>
      <c r="P1076" s="1" t="s">
        <v>18980</v>
      </c>
      <c r="Q1076" s="1" t="s">
        <v>19639</v>
      </c>
      <c r="R1076" s="1" t="s">
        <v>14180</v>
      </c>
      <c r="S1076" s="1" t="s">
        <v>1074</v>
      </c>
      <c r="T1076" s="1"/>
      <c r="U1076" s="1"/>
      <c r="V1076" s="1" t="s">
        <v>14192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15054</v>
      </c>
      <c r="F1077" s="1" t="s">
        <v>16179</v>
      </c>
      <c r="G1077" s="1" t="s">
        <v>17295</v>
      </c>
      <c r="H1077" s="1" t="s">
        <v>18397</v>
      </c>
      <c r="I1077" s="1" t="s">
        <v>10925</v>
      </c>
      <c r="J1077" s="1"/>
      <c r="K1077" s="1" t="s">
        <v>18703</v>
      </c>
      <c r="L1077" s="1" t="s">
        <v>1075</v>
      </c>
      <c r="M1077" s="1" t="s">
        <v>12532</v>
      </c>
      <c r="N1077" s="1" t="s">
        <v>13128</v>
      </c>
      <c r="O1077" s="1" t="s">
        <v>1075</v>
      </c>
      <c r="P1077" s="1" t="s">
        <v>18981</v>
      </c>
      <c r="Q1077" s="1" t="s">
        <v>18981</v>
      </c>
      <c r="R1077" s="1" t="s">
        <v>14180</v>
      </c>
      <c r="S1077" s="1" t="s">
        <v>1075</v>
      </c>
      <c r="T1077" s="1"/>
      <c r="U1077" s="1" t="s">
        <v>20272</v>
      </c>
      <c r="V1077" s="1" t="s">
        <v>14192</v>
      </c>
      <c r="W1077" s="1" t="s">
        <v>1075</v>
      </c>
      <c r="X1077" s="1" t="s">
        <v>20399</v>
      </c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15055</v>
      </c>
      <c r="F1078" s="1" t="s">
        <v>16180</v>
      </c>
      <c r="G1078" s="1" t="s">
        <v>17296</v>
      </c>
      <c r="H1078" s="1" t="s">
        <v>18398</v>
      </c>
      <c r="I1078" s="1" t="s">
        <v>10926</v>
      </c>
      <c r="J1078" s="1"/>
      <c r="K1078" s="1" t="s">
        <v>18703</v>
      </c>
      <c r="L1078" s="1" t="s">
        <v>1076</v>
      </c>
      <c r="M1078" s="1" t="s">
        <v>12533</v>
      </c>
      <c r="N1078" s="1" t="s">
        <v>13128</v>
      </c>
      <c r="O1078" s="1" t="s">
        <v>1076</v>
      </c>
      <c r="P1078" s="1" t="s">
        <v>18981</v>
      </c>
      <c r="Q1078" s="1" t="s">
        <v>18981</v>
      </c>
      <c r="R1078" s="1" t="s">
        <v>14180</v>
      </c>
      <c r="S1078" s="1" t="s">
        <v>1076</v>
      </c>
      <c r="T1078" s="1"/>
      <c r="U1078" s="1"/>
      <c r="V1078" s="1" t="s">
        <v>14192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15056</v>
      </c>
      <c r="F1079" s="1" t="s">
        <v>16181</v>
      </c>
      <c r="G1079" s="1" t="s">
        <v>17297</v>
      </c>
      <c r="H1079" s="1" t="s">
        <v>18399</v>
      </c>
      <c r="I1079" s="1" t="s">
        <v>10927</v>
      </c>
      <c r="J1079" s="1"/>
      <c r="K1079" s="1" t="s">
        <v>18703</v>
      </c>
      <c r="L1079" s="1" t="s">
        <v>1077</v>
      </c>
      <c r="M1079" s="1" t="s">
        <v>12534</v>
      </c>
      <c r="N1079" s="1" t="s">
        <v>13128</v>
      </c>
      <c r="O1079" s="1" t="s">
        <v>1077</v>
      </c>
      <c r="P1079" s="1" t="s">
        <v>18981</v>
      </c>
      <c r="Q1079" s="1" t="s">
        <v>18981</v>
      </c>
      <c r="R1079" s="1" t="s">
        <v>14180</v>
      </c>
      <c r="S1079" s="1" t="s">
        <v>1077</v>
      </c>
      <c r="T1079" s="1"/>
      <c r="U1079" s="1"/>
      <c r="V1079" s="1" t="s">
        <v>14192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15057</v>
      </c>
      <c r="F1080" s="1" t="s">
        <v>16182</v>
      </c>
      <c r="G1080" s="1" t="s">
        <v>17298</v>
      </c>
      <c r="H1080" s="1" t="s">
        <v>18400</v>
      </c>
      <c r="I1080" s="1" t="s">
        <v>10928</v>
      </c>
      <c r="J1080" s="1"/>
      <c r="K1080" s="1" t="s">
        <v>18703</v>
      </c>
      <c r="L1080" s="1" t="s">
        <v>1078</v>
      </c>
      <c r="M1080" s="1" t="s">
        <v>12535</v>
      </c>
      <c r="N1080" s="1" t="s">
        <v>13128</v>
      </c>
      <c r="O1080" s="1" t="s">
        <v>1078</v>
      </c>
      <c r="P1080" s="1" t="s">
        <v>18981</v>
      </c>
      <c r="Q1080" s="1" t="s">
        <v>18981</v>
      </c>
      <c r="R1080" s="1" t="s">
        <v>14180</v>
      </c>
      <c r="S1080" s="1" t="s">
        <v>1078</v>
      </c>
      <c r="T1080" s="1"/>
      <c r="U1080" s="1"/>
      <c r="V1080" s="1" t="s">
        <v>14192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15058</v>
      </c>
      <c r="F1081" s="1" t="s">
        <v>16183</v>
      </c>
      <c r="G1081" s="1" t="s">
        <v>17299</v>
      </c>
      <c r="H1081" s="1" t="s">
        <v>18401</v>
      </c>
      <c r="I1081" s="1" t="s">
        <v>10929</v>
      </c>
      <c r="J1081" s="1"/>
      <c r="K1081" s="1" t="s">
        <v>18703</v>
      </c>
      <c r="L1081" s="1" t="s">
        <v>1079</v>
      </c>
      <c r="M1081" s="1" t="s">
        <v>12536</v>
      </c>
      <c r="N1081" s="1" t="s">
        <v>13128</v>
      </c>
      <c r="O1081" s="1" t="s">
        <v>1079</v>
      </c>
      <c r="P1081" s="1" t="s">
        <v>18982</v>
      </c>
      <c r="Q1081" s="1" t="s">
        <v>19640</v>
      </c>
      <c r="R1081" s="1" t="s">
        <v>14180</v>
      </c>
      <c r="S1081" s="1" t="s">
        <v>1079</v>
      </c>
      <c r="T1081" s="1" t="s">
        <v>20063</v>
      </c>
      <c r="U1081" s="1"/>
      <c r="V1081" s="1" t="s">
        <v>14192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15059</v>
      </c>
      <c r="F1082" s="1" t="s">
        <v>15059</v>
      </c>
      <c r="G1082" s="1" t="s">
        <v>17300</v>
      </c>
      <c r="H1082" s="1" t="s">
        <v>18402</v>
      </c>
      <c r="I1082" s="1" t="s">
        <v>10823</v>
      </c>
      <c r="J1082" s="1"/>
      <c r="K1082" s="1" t="s">
        <v>18703</v>
      </c>
      <c r="L1082" s="1" t="s">
        <v>1080</v>
      </c>
      <c r="M1082" s="1" t="s">
        <v>12537</v>
      </c>
      <c r="N1082" s="1" t="s">
        <v>13128</v>
      </c>
      <c r="O1082" s="1" t="s">
        <v>1080</v>
      </c>
      <c r="P1082" s="1" t="s">
        <v>18982</v>
      </c>
      <c r="Q1082" s="1" t="s">
        <v>19641</v>
      </c>
      <c r="R1082" s="1" t="s">
        <v>14180</v>
      </c>
      <c r="S1082" s="1" t="s">
        <v>1080</v>
      </c>
      <c r="T1082" s="1"/>
      <c r="U1082" s="1"/>
      <c r="V1082" s="1" t="s">
        <v>14192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15060</v>
      </c>
      <c r="F1083" s="1" t="s">
        <v>16184</v>
      </c>
      <c r="G1083" s="1" t="s">
        <v>17301</v>
      </c>
      <c r="H1083" s="1" t="s">
        <v>18403</v>
      </c>
      <c r="I1083" s="1" t="s">
        <v>10320</v>
      </c>
      <c r="J1083" s="1"/>
      <c r="K1083" s="1" t="s">
        <v>18703</v>
      </c>
      <c r="L1083" s="1" t="s">
        <v>1081</v>
      </c>
      <c r="M1083" s="1" t="s">
        <v>12538</v>
      </c>
      <c r="N1083" s="1" t="s">
        <v>13128</v>
      </c>
      <c r="O1083" s="1" t="s">
        <v>1081</v>
      </c>
      <c r="P1083" s="1" t="s">
        <v>18983</v>
      </c>
      <c r="Q1083" s="1" t="s">
        <v>18983</v>
      </c>
      <c r="R1083" s="1" t="s">
        <v>14180</v>
      </c>
      <c r="S1083" s="1" t="s">
        <v>1081</v>
      </c>
      <c r="T1083" s="1"/>
      <c r="U1083" s="1" t="s">
        <v>20273</v>
      </c>
      <c r="V1083" s="1" t="s">
        <v>14192</v>
      </c>
      <c r="W1083" s="1" t="s">
        <v>1081</v>
      </c>
      <c r="X1083" s="1" t="s">
        <v>20400</v>
      </c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6105</v>
      </c>
      <c r="G1084" s="1" t="s">
        <v>7719</v>
      </c>
      <c r="H1084" s="1" t="s">
        <v>9320</v>
      </c>
      <c r="I1084" s="1" t="s">
        <v>10930</v>
      </c>
      <c r="J1084" s="1"/>
      <c r="K1084" s="1" t="s">
        <v>18703</v>
      </c>
      <c r="L1084" s="1" t="s">
        <v>1082</v>
      </c>
      <c r="M1084" s="1" t="s">
        <v>12539</v>
      </c>
      <c r="N1084" s="1" t="s">
        <v>13128</v>
      </c>
      <c r="O1084" s="1" t="s">
        <v>1082</v>
      </c>
      <c r="P1084" s="1" t="s">
        <v>18983</v>
      </c>
      <c r="Q1084" s="1" t="s">
        <v>18983</v>
      </c>
      <c r="R1084" s="1" t="s">
        <v>14180</v>
      </c>
      <c r="S1084" s="1" t="s">
        <v>1082</v>
      </c>
      <c r="T1084" s="1"/>
      <c r="U1084" s="1"/>
      <c r="V1084" s="1" t="s">
        <v>14192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15061</v>
      </c>
      <c r="F1085" s="1" t="s">
        <v>16185</v>
      </c>
      <c r="G1085" s="1" t="s">
        <v>17302</v>
      </c>
      <c r="H1085" s="1" t="s">
        <v>18404</v>
      </c>
      <c r="I1085" s="1" t="s">
        <v>10931</v>
      </c>
      <c r="J1085" s="1"/>
      <c r="K1085" s="1" t="s">
        <v>18703</v>
      </c>
      <c r="L1085" s="1" t="s">
        <v>1083</v>
      </c>
      <c r="M1085" s="1" t="s">
        <v>12540</v>
      </c>
      <c r="N1085" s="1" t="s">
        <v>13128</v>
      </c>
      <c r="O1085" s="1" t="s">
        <v>1083</v>
      </c>
      <c r="P1085" s="1" t="s">
        <v>18983</v>
      </c>
      <c r="Q1085" s="1" t="s">
        <v>18983</v>
      </c>
      <c r="R1085" s="1" t="s">
        <v>14180</v>
      </c>
      <c r="S1085" s="1" t="s">
        <v>1083</v>
      </c>
      <c r="T1085" s="1"/>
      <c r="U1085" s="1"/>
      <c r="V1085" s="1" t="s">
        <v>14192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15062</v>
      </c>
      <c r="F1086" s="1" t="s">
        <v>16186</v>
      </c>
      <c r="G1086" s="1" t="s">
        <v>17303</v>
      </c>
      <c r="H1086" s="1" t="s">
        <v>18405</v>
      </c>
      <c r="I1086" s="1" t="s">
        <v>10932</v>
      </c>
      <c r="J1086" s="1"/>
      <c r="K1086" s="1" t="s">
        <v>18703</v>
      </c>
      <c r="L1086" s="1" t="s">
        <v>1084</v>
      </c>
      <c r="M1086" s="1" t="s">
        <v>12541</v>
      </c>
      <c r="N1086" s="1" t="s">
        <v>13128</v>
      </c>
      <c r="O1086" s="1" t="s">
        <v>1084</v>
      </c>
      <c r="P1086" s="1" t="s">
        <v>18983</v>
      </c>
      <c r="Q1086" s="1" t="s">
        <v>18983</v>
      </c>
      <c r="R1086" s="1" t="s">
        <v>14180</v>
      </c>
      <c r="S1086" s="1" t="s">
        <v>1084</v>
      </c>
      <c r="T1086" s="1"/>
      <c r="U1086" s="1"/>
      <c r="V1086" s="1" t="s">
        <v>14192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15063</v>
      </c>
      <c r="F1087" s="1" t="s">
        <v>16187</v>
      </c>
      <c r="G1087" s="1" t="s">
        <v>17304</v>
      </c>
      <c r="H1087" s="1" t="s">
        <v>18406</v>
      </c>
      <c r="I1087" s="1" t="s">
        <v>10933</v>
      </c>
      <c r="J1087" s="1"/>
      <c r="K1087" s="1" t="s">
        <v>18703</v>
      </c>
      <c r="L1087" s="1" t="s">
        <v>1085</v>
      </c>
      <c r="M1087" s="1" t="s">
        <v>12542</v>
      </c>
      <c r="N1087" s="1" t="s">
        <v>13128</v>
      </c>
      <c r="O1087" s="1" t="s">
        <v>1085</v>
      </c>
      <c r="P1087" s="1" t="s">
        <v>18983</v>
      </c>
      <c r="Q1087" s="1" t="s">
        <v>18983</v>
      </c>
      <c r="R1087" s="1" t="s">
        <v>14180</v>
      </c>
      <c r="S1087" s="1" t="s">
        <v>1085</v>
      </c>
      <c r="T1087" s="1"/>
      <c r="U1087" s="1"/>
      <c r="V1087" s="1" t="s">
        <v>14192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6109</v>
      </c>
      <c r="G1088" s="1" t="s">
        <v>4473</v>
      </c>
      <c r="H1088" s="1" t="s">
        <v>9324</v>
      </c>
      <c r="I1088" s="1" t="s">
        <v>10934</v>
      </c>
      <c r="J1088" s="1"/>
      <c r="K1088" s="1" t="s">
        <v>18703</v>
      </c>
      <c r="L1088" s="1" t="s">
        <v>1086</v>
      </c>
      <c r="M1088" s="1" t="s">
        <v>12543</v>
      </c>
      <c r="N1088" s="1" t="s">
        <v>13128</v>
      </c>
      <c r="O1088" s="1" t="s">
        <v>1086</v>
      </c>
      <c r="P1088" s="1" t="s">
        <v>18983</v>
      </c>
      <c r="Q1088" s="1" t="s">
        <v>18983</v>
      </c>
      <c r="R1088" s="1" t="s">
        <v>14180</v>
      </c>
      <c r="S1088" s="1" t="s">
        <v>1086</v>
      </c>
      <c r="T1088" s="1"/>
      <c r="U1088" s="1"/>
      <c r="V1088" s="1" t="s">
        <v>14192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15064</v>
      </c>
      <c r="F1089" s="1" t="s">
        <v>16188</v>
      </c>
      <c r="G1089" s="1" t="s">
        <v>17305</v>
      </c>
      <c r="H1089" s="1" t="s">
        <v>18407</v>
      </c>
      <c r="I1089" s="1" t="s">
        <v>10935</v>
      </c>
      <c r="J1089" s="1"/>
      <c r="K1089" s="1" t="s">
        <v>18703</v>
      </c>
      <c r="L1089" s="1" t="s">
        <v>1087</v>
      </c>
      <c r="M1089" s="1" t="s">
        <v>12544</v>
      </c>
      <c r="N1089" s="1" t="s">
        <v>13128</v>
      </c>
      <c r="O1089" s="1" t="s">
        <v>1087</v>
      </c>
      <c r="P1089" s="1" t="s">
        <v>18984</v>
      </c>
      <c r="Q1089" s="1" t="s">
        <v>19642</v>
      </c>
      <c r="R1089" s="1" t="s">
        <v>14180</v>
      </c>
      <c r="S1089" s="1" t="s">
        <v>1087</v>
      </c>
      <c r="T1089" s="1" t="s">
        <v>20064</v>
      </c>
      <c r="U1089" s="1"/>
      <c r="V1089" s="1" t="s">
        <v>14192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15065</v>
      </c>
      <c r="F1090" s="1" t="s">
        <v>16189</v>
      </c>
      <c r="G1090" s="1" t="s">
        <v>17306</v>
      </c>
      <c r="H1090" s="1" t="s">
        <v>18408</v>
      </c>
      <c r="I1090" s="1" t="s">
        <v>10936</v>
      </c>
      <c r="J1090" s="1"/>
      <c r="K1090" s="1" t="s">
        <v>18703</v>
      </c>
      <c r="L1090" s="1" t="s">
        <v>1088</v>
      </c>
      <c r="M1090" s="1" t="s">
        <v>12545</v>
      </c>
      <c r="N1090" s="1" t="s">
        <v>13128</v>
      </c>
      <c r="O1090" s="1" t="s">
        <v>1088</v>
      </c>
      <c r="P1090" s="1" t="s">
        <v>18984</v>
      </c>
      <c r="Q1090" s="1" t="s">
        <v>19643</v>
      </c>
      <c r="R1090" s="1" t="s">
        <v>14180</v>
      </c>
      <c r="S1090" s="1" t="s">
        <v>1088</v>
      </c>
      <c r="T1090" s="1"/>
      <c r="U1090" s="1"/>
      <c r="V1090" s="1" t="s">
        <v>14192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15066</v>
      </c>
      <c r="F1091" s="1" t="s">
        <v>16190</v>
      </c>
      <c r="G1091" s="1" t="s">
        <v>17307</v>
      </c>
      <c r="H1091" s="1" t="s">
        <v>18409</v>
      </c>
      <c r="I1091" s="1" t="s">
        <v>10937</v>
      </c>
      <c r="J1091" s="1"/>
      <c r="K1091" s="1" t="s">
        <v>18703</v>
      </c>
      <c r="L1091" s="1" t="s">
        <v>1089</v>
      </c>
      <c r="M1091" s="1" t="s">
        <v>12546</v>
      </c>
      <c r="N1091" s="1" t="s">
        <v>13128</v>
      </c>
      <c r="O1091" s="1" t="s">
        <v>1089</v>
      </c>
      <c r="P1091" s="1" t="s">
        <v>18984</v>
      </c>
      <c r="Q1091" s="1" t="s">
        <v>19644</v>
      </c>
      <c r="R1091" s="1" t="s">
        <v>14180</v>
      </c>
      <c r="S1091" s="1" t="s">
        <v>1089</v>
      </c>
      <c r="T1091" s="1"/>
      <c r="U1091" s="1"/>
      <c r="V1091" s="1" t="s">
        <v>14192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6113</v>
      </c>
      <c r="G1092" s="1" t="s">
        <v>7726</v>
      </c>
      <c r="H1092" s="1" t="s">
        <v>9327</v>
      </c>
      <c r="I1092" s="1" t="s">
        <v>10938</v>
      </c>
      <c r="J1092" s="1"/>
      <c r="K1092" s="1" t="s">
        <v>18703</v>
      </c>
      <c r="L1092" s="1" t="s">
        <v>1090</v>
      </c>
      <c r="M1092" s="1" t="s">
        <v>12547</v>
      </c>
      <c r="N1092" s="1" t="s">
        <v>13128</v>
      </c>
      <c r="O1092" s="1" t="s">
        <v>1090</v>
      </c>
      <c r="P1092" s="1" t="s">
        <v>18985</v>
      </c>
      <c r="Q1092" s="1" t="s">
        <v>18985</v>
      </c>
      <c r="R1092" s="1" t="s">
        <v>14180</v>
      </c>
      <c r="S1092" s="1" t="s">
        <v>1090</v>
      </c>
      <c r="T1092" s="1"/>
      <c r="U1092" s="1" t="s">
        <v>20274</v>
      </c>
      <c r="V1092" s="1" t="s">
        <v>14192</v>
      </c>
      <c r="W1092" s="1" t="s">
        <v>1090</v>
      </c>
      <c r="X1092" s="1"/>
      <c r="Y1092" t="s">
        <v>20518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6114</v>
      </c>
      <c r="G1093" s="1" t="s">
        <v>7727</v>
      </c>
      <c r="H1093" s="1" t="s">
        <v>9328</v>
      </c>
      <c r="I1093" s="1" t="s">
        <v>10939</v>
      </c>
      <c r="J1093" s="1"/>
      <c r="K1093" s="1" t="s">
        <v>18703</v>
      </c>
      <c r="L1093" s="1" t="s">
        <v>1091</v>
      </c>
      <c r="M1093" s="1" t="s">
        <v>12548</v>
      </c>
      <c r="N1093" s="1" t="s">
        <v>13128</v>
      </c>
      <c r="O1093" s="1" t="s">
        <v>1091</v>
      </c>
      <c r="P1093" s="1" t="s">
        <v>18985</v>
      </c>
      <c r="Q1093" s="1" t="s">
        <v>18985</v>
      </c>
      <c r="R1093" s="1" t="s">
        <v>14180</v>
      </c>
      <c r="S1093" s="1" t="s">
        <v>1091</v>
      </c>
      <c r="T1093" s="1"/>
      <c r="U1093" s="1"/>
      <c r="V1093" s="1" t="s">
        <v>14192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15067</v>
      </c>
      <c r="F1094" s="1" t="s">
        <v>16191</v>
      </c>
      <c r="G1094" s="1" t="s">
        <v>17308</v>
      </c>
      <c r="H1094" s="1" t="s">
        <v>18410</v>
      </c>
      <c r="I1094" s="1" t="s">
        <v>10940</v>
      </c>
      <c r="J1094" s="1"/>
      <c r="K1094" s="1" t="s">
        <v>18703</v>
      </c>
      <c r="L1094" s="1" t="s">
        <v>1092</v>
      </c>
      <c r="M1094" s="1" t="s">
        <v>12549</v>
      </c>
      <c r="N1094" s="1" t="s">
        <v>13128</v>
      </c>
      <c r="O1094" s="1" t="s">
        <v>1092</v>
      </c>
      <c r="P1094" s="1" t="s">
        <v>18985</v>
      </c>
      <c r="Q1094" s="1" t="s">
        <v>18985</v>
      </c>
      <c r="R1094" s="1" t="s">
        <v>14180</v>
      </c>
      <c r="S1094" s="1" t="s">
        <v>1092</v>
      </c>
      <c r="T1094" s="1"/>
      <c r="U1094" s="1"/>
      <c r="V1094" s="1" t="s">
        <v>14192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15068</v>
      </c>
      <c r="F1095" s="1" t="s">
        <v>16192</v>
      </c>
      <c r="G1095" s="1" t="s">
        <v>17309</v>
      </c>
      <c r="H1095" s="1" t="s">
        <v>18407</v>
      </c>
      <c r="I1095" s="1" t="s">
        <v>10941</v>
      </c>
      <c r="J1095" s="1"/>
      <c r="K1095" s="1" t="s">
        <v>18703</v>
      </c>
      <c r="L1095" s="1" t="s">
        <v>1093</v>
      </c>
      <c r="M1095" s="1" t="s">
        <v>12550</v>
      </c>
      <c r="N1095" s="1" t="s">
        <v>13128</v>
      </c>
      <c r="O1095" s="1" t="s">
        <v>1093</v>
      </c>
      <c r="P1095" s="1" t="s">
        <v>18985</v>
      </c>
      <c r="Q1095" s="1" t="s">
        <v>18985</v>
      </c>
      <c r="R1095" s="1" t="s">
        <v>14180</v>
      </c>
      <c r="S1095" s="1" t="s">
        <v>1093</v>
      </c>
      <c r="T1095" s="1"/>
      <c r="U1095" s="1"/>
      <c r="V1095" s="1" t="s">
        <v>14192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6117</v>
      </c>
      <c r="G1096" s="1" t="s">
        <v>7730</v>
      </c>
      <c r="H1096" s="1" t="s">
        <v>9330</v>
      </c>
      <c r="I1096" s="1" t="s">
        <v>10942</v>
      </c>
      <c r="J1096" s="1"/>
      <c r="K1096" s="1" t="s">
        <v>18703</v>
      </c>
      <c r="L1096" s="1" t="s">
        <v>1094</v>
      </c>
      <c r="M1096" s="1" t="s">
        <v>12551</v>
      </c>
      <c r="N1096" s="1" t="s">
        <v>13128</v>
      </c>
      <c r="O1096" s="1" t="s">
        <v>1094</v>
      </c>
      <c r="P1096" s="1" t="s">
        <v>18986</v>
      </c>
      <c r="Q1096" s="1" t="s">
        <v>19645</v>
      </c>
      <c r="R1096" s="1" t="s">
        <v>14180</v>
      </c>
      <c r="S1096" s="1" t="s">
        <v>1094</v>
      </c>
      <c r="T1096" s="1" t="s">
        <v>20065</v>
      </c>
      <c r="U1096" s="1"/>
      <c r="V1096" s="1" t="s">
        <v>14192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15069</v>
      </c>
      <c r="F1097" s="1" t="s">
        <v>16193</v>
      </c>
      <c r="G1097" s="1" t="s">
        <v>17310</v>
      </c>
      <c r="H1097" s="1" t="s">
        <v>18411</v>
      </c>
      <c r="I1097" s="1" t="s">
        <v>10943</v>
      </c>
      <c r="J1097" s="1"/>
      <c r="K1097" s="1" t="s">
        <v>18703</v>
      </c>
      <c r="L1097" s="1" t="s">
        <v>1095</v>
      </c>
      <c r="M1097" s="1" t="s">
        <v>12552</v>
      </c>
      <c r="N1097" s="1" t="s">
        <v>13128</v>
      </c>
      <c r="O1097" s="1" t="s">
        <v>1095</v>
      </c>
      <c r="P1097" s="1" t="s">
        <v>18986</v>
      </c>
      <c r="Q1097" s="1" t="s">
        <v>19646</v>
      </c>
      <c r="R1097" s="1" t="s">
        <v>14180</v>
      </c>
      <c r="S1097" s="1" t="s">
        <v>1095</v>
      </c>
      <c r="T1097" s="1"/>
      <c r="U1097" s="1"/>
      <c r="V1097" s="1" t="s">
        <v>14192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15070</v>
      </c>
      <c r="F1098" s="1" t="s">
        <v>16194</v>
      </c>
      <c r="G1098" s="1" t="s">
        <v>17311</v>
      </c>
      <c r="H1098" s="1" t="s">
        <v>18412</v>
      </c>
      <c r="I1098" s="1" t="s">
        <v>10944</v>
      </c>
      <c r="J1098" s="1"/>
      <c r="K1098" s="1" t="s">
        <v>18703</v>
      </c>
      <c r="L1098" s="1" t="s">
        <v>1096</v>
      </c>
      <c r="M1098" s="1" t="s">
        <v>12553</v>
      </c>
      <c r="N1098" s="1" t="s">
        <v>13128</v>
      </c>
      <c r="O1098" s="1" t="s">
        <v>1096</v>
      </c>
      <c r="P1098" s="1" t="s">
        <v>18986</v>
      </c>
      <c r="Q1098" s="1" t="s">
        <v>19647</v>
      </c>
      <c r="R1098" s="1" t="s">
        <v>14180</v>
      </c>
      <c r="S1098" s="1" t="s">
        <v>1096</v>
      </c>
      <c r="T1098" s="1"/>
      <c r="U1098" s="1"/>
      <c r="V1098" s="1" t="s">
        <v>14192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15071</v>
      </c>
      <c r="F1099" s="1" t="s">
        <v>16195</v>
      </c>
      <c r="G1099" s="1" t="s">
        <v>17312</v>
      </c>
      <c r="H1099" s="1" t="s">
        <v>18413</v>
      </c>
      <c r="I1099" s="1" t="s">
        <v>10945</v>
      </c>
      <c r="J1099" s="1"/>
      <c r="K1099" s="1" t="s">
        <v>18703</v>
      </c>
      <c r="L1099" s="1" t="s">
        <v>1097</v>
      </c>
      <c r="M1099" s="1" t="s">
        <v>12554</v>
      </c>
      <c r="N1099" s="1" t="s">
        <v>13128</v>
      </c>
      <c r="O1099" s="1" t="s">
        <v>1097</v>
      </c>
      <c r="P1099" s="1" t="s">
        <v>18986</v>
      </c>
      <c r="Q1099" s="1" t="s">
        <v>19648</v>
      </c>
      <c r="R1099" s="1" t="s">
        <v>14180</v>
      </c>
      <c r="S1099" s="1" t="s">
        <v>1097</v>
      </c>
      <c r="T1099" s="1"/>
      <c r="U1099" s="1"/>
      <c r="V1099" s="1" t="s">
        <v>14192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15072</v>
      </c>
      <c r="F1100" s="1" t="s">
        <v>16196</v>
      </c>
      <c r="G1100" s="1" t="s">
        <v>17313</v>
      </c>
      <c r="H1100" s="1" t="s">
        <v>18414</v>
      </c>
      <c r="I1100" s="1" t="s">
        <v>10946</v>
      </c>
      <c r="J1100" s="1"/>
      <c r="K1100" s="1" t="s">
        <v>18703</v>
      </c>
      <c r="L1100" s="1" t="s">
        <v>1098</v>
      </c>
      <c r="M1100" s="1" t="s">
        <v>12555</v>
      </c>
      <c r="N1100" s="1" t="s">
        <v>13128</v>
      </c>
      <c r="O1100" s="1" t="s">
        <v>1098</v>
      </c>
      <c r="P1100" s="1" t="s">
        <v>18986</v>
      </c>
      <c r="Q1100" s="1" t="s">
        <v>19649</v>
      </c>
      <c r="R1100" s="1" t="s">
        <v>14180</v>
      </c>
      <c r="S1100" s="1" t="s">
        <v>1098</v>
      </c>
      <c r="T1100" s="1"/>
      <c r="U1100" s="1"/>
      <c r="V1100" s="1" t="s">
        <v>14192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15073</v>
      </c>
      <c r="F1101" s="1" t="s">
        <v>16197</v>
      </c>
      <c r="G1101" s="1" t="s">
        <v>17314</v>
      </c>
      <c r="H1101" s="1" t="s">
        <v>18415</v>
      </c>
      <c r="I1101" s="1" t="s">
        <v>10947</v>
      </c>
      <c r="J1101" s="1"/>
      <c r="K1101" s="1" t="s">
        <v>18703</v>
      </c>
      <c r="L1101" s="1" t="s">
        <v>1099</v>
      </c>
      <c r="M1101" s="1" t="s">
        <v>12556</v>
      </c>
      <c r="N1101" s="1" t="s">
        <v>13128</v>
      </c>
      <c r="O1101" s="1" t="s">
        <v>1099</v>
      </c>
      <c r="P1101" s="1" t="s">
        <v>18986</v>
      </c>
      <c r="Q1101" s="1" t="s">
        <v>19650</v>
      </c>
      <c r="R1101" s="1" t="s">
        <v>14180</v>
      </c>
      <c r="S1101" s="1" t="s">
        <v>1099</v>
      </c>
      <c r="T1101" s="1"/>
      <c r="U1101" s="1"/>
      <c r="V1101" s="1" t="s">
        <v>14192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15074</v>
      </c>
      <c r="F1102" s="1" t="s">
        <v>16198</v>
      </c>
      <c r="G1102" s="1" t="s">
        <v>17315</v>
      </c>
      <c r="H1102" s="1" t="s">
        <v>18416</v>
      </c>
      <c r="I1102" s="1" t="s">
        <v>10948</v>
      </c>
      <c r="J1102" s="1"/>
      <c r="K1102" s="1" t="s">
        <v>18703</v>
      </c>
      <c r="L1102" s="1" t="s">
        <v>1100</v>
      </c>
      <c r="M1102" s="1" t="s">
        <v>12557</v>
      </c>
      <c r="N1102" s="1" t="s">
        <v>13128</v>
      </c>
      <c r="O1102" s="1" t="s">
        <v>1100</v>
      </c>
      <c r="P1102" s="1" t="s">
        <v>18987</v>
      </c>
      <c r="Q1102" s="1" t="s">
        <v>18987</v>
      </c>
      <c r="R1102" s="1" t="s">
        <v>14180</v>
      </c>
      <c r="S1102" s="1" t="s">
        <v>1100</v>
      </c>
      <c r="T1102" s="1"/>
      <c r="U1102" s="1" t="s">
        <v>20275</v>
      </c>
      <c r="V1102" s="1" t="s">
        <v>14192</v>
      </c>
      <c r="W1102" s="1" t="s">
        <v>1100</v>
      </c>
      <c r="X1102" s="1" t="s">
        <v>20401</v>
      </c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15075</v>
      </c>
      <c r="F1103" s="1" t="s">
        <v>16199</v>
      </c>
      <c r="G1103" s="1" t="s">
        <v>17316</v>
      </c>
      <c r="H1103" s="1" t="s">
        <v>18417</v>
      </c>
      <c r="I1103" s="1" t="s">
        <v>10949</v>
      </c>
      <c r="J1103" s="1"/>
      <c r="K1103" s="1" t="s">
        <v>18703</v>
      </c>
      <c r="L1103" s="1" t="s">
        <v>1101</v>
      </c>
      <c r="M1103" s="1" t="s">
        <v>12558</v>
      </c>
      <c r="N1103" s="1" t="s">
        <v>13128</v>
      </c>
      <c r="O1103" s="1" t="s">
        <v>1101</v>
      </c>
      <c r="P1103" s="1" t="s">
        <v>18988</v>
      </c>
      <c r="Q1103" s="1" t="s">
        <v>19651</v>
      </c>
      <c r="R1103" s="1" t="s">
        <v>14180</v>
      </c>
      <c r="S1103" s="1" t="s">
        <v>1101</v>
      </c>
      <c r="T1103" s="1" t="s">
        <v>20066</v>
      </c>
      <c r="U1103" s="1"/>
      <c r="V1103" s="1" t="s">
        <v>14192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15076</v>
      </c>
      <c r="F1104" s="1" t="s">
        <v>16200</v>
      </c>
      <c r="G1104" s="1" t="s">
        <v>17317</v>
      </c>
      <c r="H1104" s="1" t="s">
        <v>18418</v>
      </c>
      <c r="I1104" s="1" t="s">
        <v>10950</v>
      </c>
      <c r="J1104" s="1"/>
      <c r="K1104" s="1" t="s">
        <v>18703</v>
      </c>
      <c r="L1104" s="1" t="s">
        <v>1102</v>
      </c>
      <c r="M1104" s="1" t="s">
        <v>12559</v>
      </c>
      <c r="N1104" s="1" t="s">
        <v>13128</v>
      </c>
      <c r="O1104" s="1" t="s">
        <v>1102</v>
      </c>
      <c r="P1104" s="1" t="s">
        <v>18989</v>
      </c>
      <c r="Q1104" s="1" t="s">
        <v>18989</v>
      </c>
      <c r="R1104" s="1" t="s">
        <v>14180</v>
      </c>
      <c r="S1104" s="1" t="s">
        <v>1102</v>
      </c>
      <c r="T1104" s="1"/>
      <c r="U1104" s="1" t="s">
        <v>20276</v>
      </c>
      <c r="V1104" s="1" t="s">
        <v>14192</v>
      </c>
      <c r="W1104" s="1" t="s">
        <v>1102</v>
      </c>
      <c r="X1104" s="1" t="s">
        <v>20402</v>
      </c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15077</v>
      </c>
      <c r="F1105" s="1" t="s">
        <v>16201</v>
      </c>
      <c r="G1105" s="1" t="s">
        <v>17318</v>
      </c>
      <c r="H1105" s="1" t="s">
        <v>18419</v>
      </c>
      <c r="I1105" s="1" t="s">
        <v>10951</v>
      </c>
      <c r="J1105" s="1"/>
      <c r="K1105" s="1" t="s">
        <v>18703</v>
      </c>
      <c r="L1105" s="1" t="s">
        <v>1103</v>
      </c>
      <c r="M1105" s="1" t="s">
        <v>10451</v>
      </c>
      <c r="N1105" s="1" t="s">
        <v>13128</v>
      </c>
      <c r="O1105" s="1" t="s">
        <v>1103</v>
      </c>
      <c r="P1105" s="1" t="s">
        <v>18989</v>
      </c>
      <c r="Q1105" s="1" t="s">
        <v>18989</v>
      </c>
      <c r="R1105" s="1" t="s">
        <v>14180</v>
      </c>
      <c r="S1105" s="1" t="s">
        <v>1103</v>
      </c>
      <c r="T1105" s="1"/>
      <c r="U1105" s="1"/>
      <c r="V1105" s="1" t="s">
        <v>14192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15078</v>
      </c>
      <c r="F1106" s="1" t="s">
        <v>16202</v>
      </c>
      <c r="G1106" s="1" t="s">
        <v>17319</v>
      </c>
      <c r="H1106" s="1" t="s">
        <v>18420</v>
      </c>
      <c r="I1106" s="1" t="s">
        <v>10952</v>
      </c>
      <c r="J1106" s="1"/>
      <c r="K1106" s="1" t="s">
        <v>18703</v>
      </c>
      <c r="L1106" s="1" t="s">
        <v>1104</v>
      </c>
      <c r="M1106" s="1" t="s">
        <v>12560</v>
      </c>
      <c r="N1106" s="1" t="s">
        <v>13128</v>
      </c>
      <c r="O1106" s="1" t="s">
        <v>1104</v>
      </c>
      <c r="P1106" s="1" t="s">
        <v>18989</v>
      </c>
      <c r="Q1106" s="1" t="s">
        <v>18989</v>
      </c>
      <c r="R1106" s="1" t="s">
        <v>14180</v>
      </c>
      <c r="S1106" s="1" t="s">
        <v>1104</v>
      </c>
      <c r="T1106" s="1"/>
      <c r="U1106" s="1"/>
      <c r="V1106" s="1" t="s">
        <v>14192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15079</v>
      </c>
      <c r="F1107" s="1" t="s">
        <v>16203</v>
      </c>
      <c r="G1107" s="1" t="s">
        <v>17320</v>
      </c>
      <c r="H1107" s="1" t="s">
        <v>18421</v>
      </c>
      <c r="I1107" s="1" t="s">
        <v>10953</v>
      </c>
      <c r="J1107" s="1"/>
      <c r="K1107" s="1" t="s">
        <v>18703</v>
      </c>
      <c r="L1107" s="1" t="s">
        <v>1105</v>
      </c>
      <c r="M1107" s="1" t="s">
        <v>12561</v>
      </c>
      <c r="N1107" s="1" t="s">
        <v>13128</v>
      </c>
      <c r="O1107" s="1" t="s">
        <v>1105</v>
      </c>
      <c r="P1107" s="1" t="s">
        <v>18990</v>
      </c>
      <c r="Q1107" s="1" t="s">
        <v>19652</v>
      </c>
      <c r="R1107" s="1" t="s">
        <v>14180</v>
      </c>
      <c r="S1107" s="1" t="s">
        <v>1105</v>
      </c>
      <c r="T1107" s="1" t="s">
        <v>20067</v>
      </c>
      <c r="U1107" s="1"/>
      <c r="V1107" s="1" t="s">
        <v>14192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15080</v>
      </c>
      <c r="F1108" s="1" t="s">
        <v>16204</v>
      </c>
      <c r="G1108" s="1" t="s">
        <v>17321</v>
      </c>
      <c r="H1108" s="1" t="s">
        <v>18422</v>
      </c>
      <c r="I1108" s="1" t="s">
        <v>10954</v>
      </c>
      <c r="J1108" s="1"/>
      <c r="K1108" s="1" t="s">
        <v>18703</v>
      </c>
      <c r="L1108" s="1" t="s">
        <v>1106</v>
      </c>
      <c r="M1108" s="1" t="s">
        <v>12562</v>
      </c>
      <c r="N1108" s="1" t="s">
        <v>13128</v>
      </c>
      <c r="O1108" s="1" t="s">
        <v>1106</v>
      </c>
      <c r="P1108" s="1" t="s">
        <v>18991</v>
      </c>
      <c r="Q1108" s="1" t="s">
        <v>18991</v>
      </c>
      <c r="R1108" s="1" t="s">
        <v>14180</v>
      </c>
      <c r="S1108" s="1" t="s">
        <v>1106</v>
      </c>
      <c r="T1108" s="1"/>
      <c r="U1108" s="1" t="s">
        <v>20277</v>
      </c>
      <c r="V1108" s="1" t="s">
        <v>14192</v>
      </c>
      <c r="W1108" s="1" t="s">
        <v>1106</v>
      </c>
      <c r="X1108" s="1" t="s">
        <v>20403</v>
      </c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15081</v>
      </c>
      <c r="F1109" s="1" t="s">
        <v>16205</v>
      </c>
      <c r="G1109" s="1" t="s">
        <v>17322</v>
      </c>
      <c r="H1109" s="1" t="s">
        <v>18423</v>
      </c>
      <c r="I1109" s="1" t="s">
        <v>10955</v>
      </c>
      <c r="J1109" s="1"/>
      <c r="K1109" s="1" t="s">
        <v>18703</v>
      </c>
      <c r="L1109" s="1" t="s">
        <v>1107</v>
      </c>
      <c r="M1109" s="1" t="s">
        <v>12563</v>
      </c>
      <c r="N1109" s="1" t="s">
        <v>13128</v>
      </c>
      <c r="O1109" s="1" t="s">
        <v>1107</v>
      </c>
      <c r="P1109" s="1" t="s">
        <v>18991</v>
      </c>
      <c r="Q1109" s="1" t="s">
        <v>18991</v>
      </c>
      <c r="R1109" s="1" t="s">
        <v>14180</v>
      </c>
      <c r="S1109" s="1" t="s">
        <v>1107</v>
      </c>
      <c r="T1109" s="1"/>
      <c r="U1109" s="1"/>
      <c r="V1109" s="1" t="s">
        <v>14192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6131</v>
      </c>
      <c r="G1110" s="1" t="s">
        <v>7744</v>
      </c>
      <c r="H1110" s="1" t="s">
        <v>9343</v>
      </c>
      <c r="I1110" s="1" t="s">
        <v>10956</v>
      </c>
      <c r="J1110" s="1"/>
      <c r="K1110" s="1" t="s">
        <v>18703</v>
      </c>
      <c r="L1110" s="1" t="s">
        <v>1108</v>
      </c>
      <c r="M1110" s="1" t="s">
        <v>12564</v>
      </c>
      <c r="N1110" s="1" t="s">
        <v>13128</v>
      </c>
      <c r="O1110" s="1" t="s">
        <v>1108</v>
      </c>
      <c r="P1110" s="1" t="s">
        <v>18991</v>
      </c>
      <c r="Q1110" s="1" t="s">
        <v>18991</v>
      </c>
      <c r="R1110" s="1" t="s">
        <v>14180</v>
      </c>
      <c r="S1110" s="1" t="s">
        <v>1108</v>
      </c>
      <c r="T1110" s="1"/>
      <c r="U1110" s="1"/>
      <c r="V1110" s="1" t="s">
        <v>14192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15082</v>
      </c>
      <c r="F1111" s="1" t="s">
        <v>16206</v>
      </c>
      <c r="G1111" s="1" t="s">
        <v>17323</v>
      </c>
      <c r="H1111" s="1" t="s">
        <v>18424</v>
      </c>
      <c r="I1111" s="1" t="s">
        <v>10957</v>
      </c>
      <c r="J1111" s="1"/>
      <c r="K1111" s="1" t="s">
        <v>18703</v>
      </c>
      <c r="L1111" s="1" t="s">
        <v>1109</v>
      </c>
      <c r="M1111" s="1" t="s">
        <v>12565</v>
      </c>
      <c r="N1111" s="1" t="s">
        <v>13128</v>
      </c>
      <c r="O1111" s="1" t="s">
        <v>1109</v>
      </c>
      <c r="P1111" s="1" t="s">
        <v>18991</v>
      </c>
      <c r="Q1111" s="1" t="s">
        <v>18991</v>
      </c>
      <c r="R1111" s="1" t="s">
        <v>14180</v>
      </c>
      <c r="S1111" s="1" t="s">
        <v>1109</v>
      </c>
      <c r="T1111" s="1"/>
      <c r="U1111" s="1"/>
      <c r="V1111" s="1" t="s">
        <v>14192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15083</v>
      </c>
      <c r="F1112" s="1" t="s">
        <v>16207</v>
      </c>
      <c r="G1112" s="1" t="s">
        <v>17324</v>
      </c>
      <c r="H1112" s="1" t="s">
        <v>18425</v>
      </c>
      <c r="I1112" s="1" t="s">
        <v>10958</v>
      </c>
      <c r="J1112" s="1"/>
      <c r="K1112" s="1" t="s">
        <v>18703</v>
      </c>
      <c r="L1112" s="1" t="s">
        <v>1110</v>
      </c>
      <c r="M1112" s="1" t="s">
        <v>12566</v>
      </c>
      <c r="N1112" s="1" t="s">
        <v>13128</v>
      </c>
      <c r="O1112" s="1" t="s">
        <v>1110</v>
      </c>
      <c r="P1112" s="1" t="s">
        <v>18991</v>
      </c>
      <c r="Q1112" s="1" t="s">
        <v>18991</v>
      </c>
      <c r="R1112" s="1" t="s">
        <v>14180</v>
      </c>
      <c r="S1112" s="1" t="s">
        <v>1110</v>
      </c>
      <c r="T1112" s="1"/>
      <c r="U1112" s="1"/>
      <c r="V1112" s="1" t="s">
        <v>14192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15084</v>
      </c>
      <c r="F1113" s="1" t="s">
        <v>16208</v>
      </c>
      <c r="G1113" s="1" t="s">
        <v>17325</v>
      </c>
      <c r="H1113" s="1" t="s">
        <v>18426</v>
      </c>
      <c r="I1113" s="1" t="s">
        <v>10959</v>
      </c>
      <c r="J1113" s="1"/>
      <c r="K1113" s="1" t="s">
        <v>18703</v>
      </c>
      <c r="L1113" s="1" t="s">
        <v>1111</v>
      </c>
      <c r="M1113" s="1" t="s">
        <v>12567</v>
      </c>
      <c r="N1113" s="1" t="s">
        <v>13128</v>
      </c>
      <c r="O1113" s="1" t="s">
        <v>1111</v>
      </c>
      <c r="P1113" s="1" t="s">
        <v>18992</v>
      </c>
      <c r="Q1113" s="1" t="s">
        <v>19653</v>
      </c>
      <c r="R1113" s="1" t="s">
        <v>14180</v>
      </c>
      <c r="S1113" s="1" t="s">
        <v>1111</v>
      </c>
      <c r="T1113" s="1" t="s">
        <v>20068</v>
      </c>
      <c r="U1113" s="1"/>
      <c r="V1113" s="1" t="s">
        <v>14192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15085</v>
      </c>
      <c r="F1114" s="1" t="s">
        <v>16209</v>
      </c>
      <c r="G1114" s="1" t="s">
        <v>17326</v>
      </c>
      <c r="H1114" s="1" t="s">
        <v>18427</v>
      </c>
      <c r="I1114" s="1" t="s">
        <v>10960</v>
      </c>
      <c r="J1114" s="1"/>
      <c r="K1114" s="1" t="s">
        <v>18703</v>
      </c>
      <c r="L1114" s="1" t="s">
        <v>1112</v>
      </c>
      <c r="M1114" s="1" t="s">
        <v>12568</v>
      </c>
      <c r="N1114" s="1" t="s">
        <v>13128</v>
      </c>
      <c r="O1114" s="1" t="s">
        <v>1112</v>
      </c>
      <c r="P1114" s="1" t="s">
        <v>18992</v>
      </c>
      <c r="Q1114" s="1" t="s">
        <v>19654</v>
      </c>
      <c r="R1114" s="1" t="s">
        <v>14180</v>
      </c>
      <c r="S1114" s="1" t="s">
        <v>1112</v>
      </c>
      <c r="T1114" s="1"/>
      <c r="U1114" s="1"/>
      <c r="V1114" s="1" t="s">
        <v>14192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15086</v>
      </c>
      <c r="F1115" s="1" t="s">
        <v>16210</v>
      </c>
      <c r="G1115" s="1" t="s">
        <v>17327</v>
      </c>
      <c r="H1115" s="1" t="s">
        <v>18428</v>
      </c>
      <c r="I1115" s="1" t="s">
        <v>10961</v>
      </c>
      <c r="J1115" s="1"/>
      <c r="K1115" s="1" t="s">
        <v>18703</v>
      </c>
      <c r="L1115" s="1" t="s">
        <v>1113</v>
      </c>
      <c r="M1115" s="1" t="s">
        <v>12569</v>
      </c>
      <c r="N1115" s="1" t="s">
        <v>13128</v>
      </c>
      <c r="O1115" s="1" t="s">
        <v>1113</v>
      </c>
      <c r="P1115" s="1" t="s">
        <v>18992</v>
      </c>
      <c r="Q1115" s="1" t="s">
        <v>19655</v>
      </c>
      <c r="R1115" s="1" t="s">
        <v>14180</v>
      </c>
      <c r="S1115" s="1" t="s">
        <v>1113</v>
      </c>
      <c r="T1115" s="1"/>
      <c r="U1115" s="1"/>
      <c r="V1115" s="1" t="s">
        <v>14192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15087</v>
      </c>
      <c r="F1116" s="1" t="s">
        <v>16211</v>
      </c>
      <c r="G1116" s="1" t="s">
        <v>17328</v>
      </c>
      <c r="H1116" s="1" t="s">
        <v>18429</v>
      </c>
      <c r="I1116" s="1" t="s">
        <v>10962</v>
      </c>
      <c r="J1116" s="1"/>
      <c r="K1116" s="1" t="s">
        <v>18703</v>
      </c>
      <c r="L1116" s="1" t="s">
        <v>1114</v>
      </c>
      <c r="M1116" s="1" t="s">
        <v>12570</v>
      </c>
      <c r="N1116" s="1" t="s">
        <v>13128</v>
      </c>
      <c r="O1116" s="1" t="s">
        <v>1114</v>
      </c>
      <c r="P1116" s="1" t="s">
        <v>18992</v>
      </c>
      <c r="Q1116" s="1" t="s">
        <v>19656</v>
      </c>
      <c r="R1116" s="1" t="s">
        <v>14180</v>
      </c>
      <c r="S1116" s="1" t="s">
        <v>1114</v>
      </c>
      <c r="T1116" s="1"/>
      <c r="U1116" s="1"/>
      <c r="V1116" s="1" t="s">
        <v>14192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6138</v>
      </c>
      <c r="G1117" s="1" t="s">
        <v>7751</v>
      </c>
      <c r="H1117" s="1" t="s">
        <v>9350</v>
      </c>
      <c r="I1117" s="1" t="s">
        <v>10963</v>
      </c>
      <c r="J1117" s="1"/>
      <c r="K1117" s="1" t="s">
        <v>18703</v>
      </c>
      <c r="L1117" s="1" t="s">
        <v>1115</v>
      </c>
      <c r="M1117" s="1" t="s">
        <v>12571</v>
      </c>
      <c r="N1117" s="1" t="s">
        <v>13128</v>
      </c>
      <c r="O1117" s="1" t="s">
        <v>1115</v>
      </c>
      <c r="P1117" s="1" t="s">
        <v>18992</v>
      </c>
      <c r="Q1117" s="1" t="s">
        <v>19657</v>
      </c>
      <c r="R1117" s="1" t="s">
        <v>14180</v>
      </c>
      <c r="S1117" s="1" t="s">
        <v>1115</v>
      </c>
      <c r="T1117" s="1"/>
      <c r="U1117" s="1"/>
      <c r="V1117" s="1" t="s">
        <v>14192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15088</v>
      </c>
      <c r="F1118" s="1" t="s">
        <v>16212</v>
      </c>
      <c r="G1118" s="1" t="s">
        <v>17329</v>
      </c>
      <c r="H1118" s="1" t="s">
        <v>18430</v>
      </c>
      <c r="I1118" s="1" t="s">
        <v>10964</v>
      </c>
      <c r="J1118" s="1"/>
      <c r="K1118" s="1" t="s">
        <v>18703</v>
      </c>
      <c r="L1118" s="1" t="s">
        <v>1116</v>
      </c>
      <c r="M1118" s="1" t="s">
        <v>12572</v>
      </c>
      <c r="N1118" s="1" t="s">
        <v>13128</v>
      </c>
      <c r="O1118" s="1" t="s">
        <v>1116</v>
      </c>
      <c r="P1118" s="1" t="s">
        <v>18992</v>
      </c>
      <c r="Q1118" s="1" t="s">
        <v>19658</v>
      </c>
      <c r="R1118" s="1" t="s">
        <v>14180</v>
      </c>
      <c r="S1118" s="1" t="s">
        <v>1116</v>
      </c>
      <c r="T1118" s="1"/>
      <c r="U1118" s="1"/>
      <c r="V1118" s="1" t="s">
        <v>14192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15089</v>
      </c>
      <c r="F1119" s="1" t="s">
        <v>16213</v>
      </c>
      <c r="G1119" s="1" t="s">
        <v>17330</v>
      </c>
      <c r="H1119" s="1" t="s">
        <v>18431</v>
      </c>
      <c r="I1119" s="1" t="s">
        <v>10965</v>
      </c>
      <c r="J1119" s="1"/>
      <c r="K1119" s="1" t="s">
        <v>18703</v>
      </c>
      <c r="L1119" s="1" t="s">
        <v>1117</v>
      </c>
      <c r="M1119" s="1" t="s">
        <v>12573</v>
      </c>
      <c r="N1119" s="1" t="s">
        <v>13128</v>
      </c>
      <c r="O1119" s="1" t="s">
        <v>1117</v>
      </c>
      <c r="P1119" s="1" t="s">
        <v>18993</v>
      </c>
      <c r="Q1119" s="1" t="s">
        <v>18993</v>
      </c>
      <c r="R1119" s="1" t="s">
        <v>14180</v>
      </c>
      <c r="S1119" s="1" t="s">
        <v>1117</v>
      </c>
      <c r="T1119" s="1"/>
      <c r="U1119" s="1" t="s">
        <v>20278</v>
      </c>
      <c r="V1119" s="1" t="s">
        <v>14192</v>
      </c>
      <c r="W1119" s="1" t="s">
        <v>1117</v>
      </c>
      <c r="X1119" s="1" t="s">
        <v>20404</v>
      </c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15090</v>
      </c>
      <c r="F1120" s="1" t="s">
        <v>16214</v>
      </c>
      <c r="G1120" s="1" t="s">
        <v>15090</v>
      </c>
      <c r="H1120" s="1" t="s">
        <v>18432</v>
      </c>
      <c r="I1120" s="1" t="s">
        <v>10966</v>
      </c>
      <c r="J1120" s="1"/>
      <c r="K1120" s="1" t="s">
        <v>18703</v>
      </c>
      <c r="L1120" s="1" t="s">
        <v>1118</v>
      </c>
      <c r="M1120" s="1" t="s">
        <v>12574</v>
      </c>
      <c r="N1120" s="1" t="s">
        <v>13128</v>
      </c>
      <c r="O1120" s="1" t="s">
        <v>1118</v>
      </c>
      <c r="P1120" s="1" t="s">
        <v>18993</v>
      </c>
      <c r="Q1120" s="1" t="s">
        <v>18993</v>
      </c>
      <c r="R1120" s="1" t="s">
        <v>14180</v>
      </c>
      <c r="S1120" s="1" t="s">
        <v>1118</v>
      </c>
      <c r="T1120" s="1"/>
      <c r="U1120" s="1"/>
      <c r="V1120" s="1" t="s">
        <v>14192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15091</v>
      </c>
      <c r="F1121" s="1" t="s">
        <v>16215</v>
      </c>
      <c r="G1121" s="1" t="s">
        <v>17331</v>
      </c>
      <c r="H1121" s="1" t="s">
        <v>18433</v>
      </c>
      <c r="I1121" s="1" t="s">
        <v>10967</v>
      </c>
      <c r="J1121" s="1"/>
      <c r="K1121" s="1" t="s">
        <v>18703</v>
      </c>
      <c r="L1121" s="1" t="s">
        <v>1119</v>
      </c>
      <c r="M1121" s="1" t="s">
        <v>12575</v>
      </c>
      <c r="N1121" s="1" t="s">
        <v>13128</v>
      </c>
      <c r="O1121" s="1" t="s">
        <v>1119</v>
      </c>
      <c r="P1121" s="1" t="s">
        <v>18993</v>
      </c>
      <c r="Q1121" s="1" t="s">
        <v>18993</v>
      </c>
      <c r="R1121" s="1" t="s">
        <v>14180</v>
      </c>
      <c r="S1121" s="1" t="s">
        <v>1119</v>
      </c>
      <c r="T1121" s="1"/>
      <c r="U1121" s="1"/>
      <c r="V1121" s="1" t="s">
        <v>14192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15092</v>
      </c>
      <c r="F1122" s="1" t="s">
        <v>16216</v>
      </c>
      <c r="G1122" s="1" t="s">
        <v>17332</v>
      </c>
      <c r="H1122" s="1" t="s">
        <v>18434</v>
      </c>
      <c r="I1122" s="1" t="s">
        <v>10968</v>
      </c>
      <c r="J1122" s="1"/>
      <c r="K1122" s="1" t="s">
        <v>18703</v>
      </c>
      <c r="L1122" s="1" t="s">
        <v>1120</v>
      </c>
      <c r="M1122" s="1" t="s">
        <v>12576</v>
      </c>
      <c r="N1122" s="1" t="s">
        <v>13128</v>
      </c>
      <c r="O1122" s="1" t="s">
        <v>1120</v>
      </c>
      <c r="P1122" s="1" t="s">
        <v>18994</v>
      </c>
      <c r="Q1122" s="1" t="s">
        <v>19659</v>
      </c>
      <c r="R1122" s="1" t="s">
        <v>14180</v>
      </c>
      <c r="S1122" s="1" t="s">
        <v>1120</v>
      </c>
      <c r="T1122" s="1" t="s">
        <v>20069</v>
      </c>
      <c r="U1122" s="1"/>
      <c r="V1122" s="1" t="s">
        <v>14192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6144</v>
      </c>
      <c r="G1123" s="1" t="s">
        <v>7756</v>
      </c>
      <c r="H1123" s="1" t="s">
        <v>9356</v>
      </c>
      <c r="I1123" s="1" t="s">
        <v>9901</v>
      </c>
      <c r="J1123" s="1"/>
      <c r="K1123" s="1" t="s">
        <v>18703</v>
      </c>
      <c r="L1123" s="1" t="s">
        <v>1121</v>
      </c>
      <c r="M1123" s="1" t="s">
        <v>12577</v>
      </c>
      <c r="N1123" s="1" t="s">
        <v>13128</v>
      </c>
      <c r="O1123" s="1" t="s">
        <v>1121</v>
      </c>
      <c r="P1123" s="1" t="s">
        <v>18994</v>
      </c>
      <c r="Q1123" s="1" t="s">
        <v>19660</v>
      </c>
      <c r="R1123" s="1" t="s">
        <v>14180</v>
      </c>
      <c r="S1123" s="1" t="s">
        <v>1121</v>
      </c>
      <c r="T1123" s="1"/>
      <c r="U1123" s="1"/>
      <c r="V1123" s="1" t="s">
        <v>14192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6145</v>
      </c>
      <c r="G1124" s="1" t="s">
        <v>7757</v>
      </c>
      <c r="H1124" s="1" t="s">
        <v>9357</v>
      </c>
      <c r="I1124" s="1" t="s">
        <v>10969</v>
      </c>
      <c r="J1124" s="1"/>
      <c r="K1124" s="1" t="s">
        <v>18703</v>
      </c>
      <c r="L1124" s="1" t="s">
        <v>1122</v>
      </c>
      <c r="M1124" s="1" t="s">
        <v>12578</v>
      </c>
      <c r="N1124" s="1" t="s">
        <v>13128</v>
      </c>
      <c r="O1124" s="1" t="s">
        <v>1122</v>
      </c>
      <c r="P1124" s="1" t="s">
        <v>18995</v>
      </c>
      <c r="Q1124" s="1" t="s">
        <v>18995</v>
      </c>
      <c r="R1124" s="1" t="s">
        <v>14180</v>
      </c>
      <c r="S1124" s="1" t="s">
        <v>1122</v>
      </c>
      <c r="T1124" s="1"/>
      <c r="U1124" s="1" t="s">
        <v>20279</v>
      </c>
      <c r="V1124" s="1" t="s">
        <v>14192</v>
      </c>
      <c r="W1124" s="1" t="s">
        <v>1122</v>
      </c>
      <c r="X1124" s="1" t="s">
        <v>20405</v>
      </c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6146</v>
      </c>
      <c r="G1125" s="1" t="s">
        <v>7758</v>
      </c>
      <c r="H1125" s="1" t="s">
        <v>9358</v>
      </c>
      <c r="I1125" s="1" t="s">
        <v>10970</v>
      </c>
      <c r="J1125" s="1"/>
      <c r="K1125" s="1" t="s">
        <v>18703</v>
      </c>
      <c r="L1125" s="1" t="s">
        <v>1123</v>
      </c>
      <c r="M1125" s="1" t="s">
        <v>12579</v>
      </c>
      <c r="N1125" s="1" t="s">
        <v>13128</v>
      </c>
      <c r="O1125" s="1" t="s">
        <v>1123</v>
      </c>
      <c r="P1125" s="1" t="s">
        <v>18995</v>
      </c>
      <c r="Q1125" s="1" t="s">
        <v>18995</v>
      </c>
      <c r="R1125" s="1" t="s">
        <v>14180</v>
      </c>
      <c r="S1125" s="1" t="s">
        <v>1123</v>
      </c>
      <c r="T1125" s="1"/>
      <c r="U1125" s="1"/>
      <c r="V1125" s="1" t="s">
        <v>14192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15093</v>
      </c>
      <c r="F1126" s="1" t="s">
        <v>16217</v>
      </c>
      <c r="G1126" s="1" t="s">
        <v>17333</v>
      </c>
      <c r="H1126" s="1" t="s">
        <v>18435</v>
      </c>
      <c r="I1126" s="1" t="s">
        <v>10971</v>
      </c>
      <c r="J1126" s="1"/>
      <c r="K1126" s="1" t="s">
        <v>18703</v>
      </c>
      <c r="L1126" s="1" t="s">
        <v>1124</v>
      </c>
      <c r="M1126" s="1" t="s">
        <v>12580</v>
      </c>
      <c r="N1126" s="1" t="s">
        <v>13128</v>
      </c>
      <c r="O1126" s="1" t="s">
        <v>1124</v>
      </c>
      <c r="P1126" s="1" t="s">
        <v>18995</v>
      </c>
      <c r="Q1126" s="1" t="s">
        <v>18995</v>
      </c>
      <c r="R1126" s="1" t="s">
        <v>14180</v>
      </c>
      <c r="S1126" s="1" t="s">
        <v>1124</v>
      </c>
      <c r="T1126" s="1"/>
      <c r="U1126" s="1"/>
      <c r="V1126" s="1" t="s">
        <v>14192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15094</v>
      </c>
      <c r="F1127" s="1" t="s">
        <v>16218</v>
      </c>
      <c r="G1127" s="1" t="s">
        <v>17334</v>
      </c>
      <c r="H1127" s="1" t="s">
        <v>18436</v>
      </c>
      <c r="I1127" s="1" t="s">
        <v>10972</v>
      </c>
      <c r="J1127" s="1"/>
      <c r="K1127" s="1" t="s">
        <v>18703</v>
      </c>
      <c r="L1127" s="1" t="s">
        <v>1125</v>
      </c>
      <c r="M1127" s="1" t="s">
        <v>12581</v>
      </c>
      <c r="N1127" s="1" t="s">
        <v>13128</v>
      </c>
      <c r="O1127" s="1" t="s">
        <v>1125</v>
      </c>
      <c r="P1127" s="1" t="s">
        <v>18995</v>
      </c>
      <c r="Q1127" s="1" t="s">
        <v>18995</v>
      </c>
      <c r="R1127" s="1" t="s">
        <v>14180</v>
      </c>
      <c r="S1127" s="1" t="s">
        <v>1125</v>
      </c>
      <c r="T1127" s="1"/>
      <c r="U1127" s="1"/>
      <c r="V1127" s="1" t="s">
        <v>14192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15095</v>
      </c>
      <c r="F1128" s="1" t="s">
        <v>16219</v>
      </c>
      <c r="G1128" s="1" t="s">
        <v>17335</v>
      </c>
      <c r="H1128" s="1" t="s">
        <v>18437</v>
      </c>
      <c r="I1128" s="1" t="s">
        <v>10973</v>
      </c>
      <c r="J1128" s="1"/>
      <c r="K1128" s="1" t="s">
        <v>18703</v>
      </c>
      <c r="L1128" s="1" t="s">
        <v>1126</v>
      </c>
      <c r="M1128" s="1" t="s">
        <v>12582</v>
      </c>
      <c r="N1128" s="1" t="s">
        <v>13128</v>
      </c>
      <c r="O1128" s="1" t="s">
        <v>1126</v>
      </c>
      <c r="P1128" s="1" t="s">
        <v>18995</v>
      </c>
      <c r="Q1128" s="1" t="s">
        <v>18995</v>
      </c>
      <c r="R1128" s="1" t="s">
        <v>14180</v>
      </c>
      <c r="S1128" s="1" t="s">
        <v>1126</v>
      </c>
      <c r="T1128" s="1"/>
      <c r="U1128" s="1"/>
      <c r="V1128" s="1" t="s">
        <v>14192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15096</v>
      </c>
      <c r="F1129" s="1" t="s">
        <v>16220</v>
      </c>
      <c r="G1129" s="1" t="s">
        <v>17336</v>
      </c>
      <c r="H1129" s="1" t="s">
        <v>18438</v>
      </c>
      <c r="I1129" s="1" t="s">
        <v>10974</v>
      </c>
      <c r="J1129" s="1"/>
      <c r="K1129" s="1" t="s">
        <v>18703</v>
      </c>
      <c r="L1129" s="1" t="s">
        <v>1127</v>
      </c>
      <c r="M1129" s="1" t="s">
        <v>12583</v>
      </c>
      <c r="N1129" s="1" t="s">
        <v>13128</v>
      </c>
      <c r="O1129" s="1" t="s">
        <v>1127</v>
      </c>
      <c r="P1129" s="1" t="s">
        <v>18995</v>
      </c>
      <c r="Q1129" s="1" t="s">
        <v>18995</v>
      </c>
      <c r="R1129" s="1" t="s">
        <v>14180</v>
      </c>
      <c r="S1129" s="1" t="s">
        <v>1127</v>
      </c>
      <c r="T1129" s="1"/>
      <c r="U1129" s="1"/>
      <c r="V1129" s="1" t="s">
        <v>14192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15097</v>
      </c>
      <c r="F1130" s="1" t="s">
        <v>16221</v>
      </c>
      <c r="G1130" s="1" t="s">
        <v>17337</v>
      </c>
      <c r="H1130" s="1" t="s">
        <v>17337</v>
      </c>
      <c r="I1130" s="1" t="s">
        <v>10975</v>
      </c>
      <c r="J1130" s="1"/>
      <c r="K1130" s="1" t="s">
        <v>18703</v>
      </c>
      <c r="L1130" s="1" t="s">
        <v>1128</v>
      </c>
      <c r="M1130" s="1" t="s">
        <v>12584</v>
      </c>
      <c r="N1130" s="1" t="s">
        <v>13128</v>
      </c>
      <c r="O1130" s="1" t="s">
        <v>1128</v>
      </c>
      <c r="P1130" s="1" t="s">
        <v>18995</v>
      </c>
      <c r="Q1130" s="1" t="s">
        <v>18995</v>
      </c>
      <c r="R1130" s="1" t="s">
        <v>14180</v>
      </c>
      <c r="S1130" s="1" t="s">
        <v>1128</v>
      </c>
      <c r="T1130" s="1"/>
      <c r="U1130" s="1"/>
      <c r="V1130" s="1" t="s">
        <v>14192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6152</v>
      </c>
      <c r="G1131" s="1" t="s">
        <v>7764</v>
      </c>
      <c r="H1131" s="1" t="s">
        <v>9363</v>
      </c>
      <c r="I1131" s="1" t="s">
        <v>10976</v>
      </c>
      <c r="J1131" s="1"/>
      <c r="K1131" s="1" t="s">
        <v>18703</v>
      </c>
      <c r="L1131" s="1" t="s">
        <v>1129</v>
      </c>
      <c r="M1131" s="1" t="s">
        <v>12585</v>
      </c>
      <c r="N1131" s="1" t="s">
        <v>13128</v>
      </c>
      <c r="O1131" s="1" t="s">
        <v>1129</v>
      </c>
      <c r="P1131" s="1" t="s">
        <v>18995</v>
      </c>
      <c r="Q1131" s="1" t="s">
        <v>18995</v>
      </c>
      <c r="R1131" s="1" t="s">
        <v>14180</v>
      </c>
      <c r="S1131" s="1" t="s">
        <v>1129</v>
      </c>
      <c r="T1131" s="1"/>
      <c r="U1131" s="1"/>
      <c r="V1131" s="1" t="s">
        <v>14192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15098</v>
      </c>
      <c r="F1132" s="1" t="s">
        <v>16222</v>
      </c>
      <c r="G1132" s="1" t="s">
        <v>17338</v>
      </c>
      <c r="H1132" s="1" t="s">
        <v>18439</v>
      </c>
      <c r="I1132" s="1" t="s">
        <v>10977</v>
      </c>
      <c r="J1132" s="1"/>
      <c r="K1132" s="1" t="s">
        <v>18703</v>
      </c>
      <c r="L1132" s="1" t="s">
        <v>1130</v>
      </c>
      <c r="M1132" s="1" t="s">
        <v>12586</v>
      </c>
      <c r="N1132" s="1" t="s">
        <v>13128</v>
      </c>
      <c r="O1132" s="1" t="s">
        <v>1130</v>
      </c>
      <c r="P1132" s="1" t="s">
        <v>18995</v>
      </c>
      <c r="Q1132" s="1" t="s">
        <v>18995</v>
      </c>
      <c r="R1132" s="1" t="s">
        <v>14180</v>
      </c>
      <c r="S1132" s="1" t="s">
        <v>1130</v>
      </c>
      <c r="T1132" s="1"/>
      <c r="U1132" s="1"/>
      <c r="V1132" s="1" t="s">
        <v>14192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6154</v>
      </c>
      <c r="G1133" s="1" t="s">
        <v>7766</v>
      </c>
      <c r="H1133" s="1" t="s">
        <v>9365</v>
      </c>
      <c r="I1133" s="1" t="s">
        <v>10978</v>
      </c>
      <c r="J1133" s="1"/>
      <c r="K1133" s="1" t="s">
        <v>18703</v>
      </c>
      <c r="L1133" s="1" t="s">
        <v>1131</v>
      </c>
      <c r="M1133" s="1" t="s">
        <v>12587</v>
      </c>
      <c r="N1133" s="1" t="s">
        <v>13128</v>
      </c>
      <c r="O1133" s="1" t="s">
        <v>1131</v>
      </c>
      <c r="P1133" s="1" t="s">
        <v>18995</v>
      </c>
      <c r="Q1133" s="1" t="s">
        <v>18995</v>
      </c>
      <c r="R1133" s="1" t="s">
        <v>14180</v>
      </c>
      <c r="S1133" s="1" t="s">
        <v>1131</v>
      </c>
      <c r="T1133" s="1"/>
      <c r="U1133" s="1"/>
      <c r="V1133" s="1" t="s">
        <v>14192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15099</v>
      </c>
      <c r="F1134" s="1" t="s">
        <v>16223</v>
      </c>
      <c r="G1134" s="1" t="s">
        <v>17339</v>
      </c>
      <c r="H1134" s="1" t="s">
        <v>18440</v>
      </c>
      <c r="I1134" s="1" t="s">
        <v>10979</v>
      </c>
      <c r="J1134" s="1"/>
      <c r="K1134" s="1" t="s">
        <v>18703</v>
      </c>
      <c r="L1134" s="1" t="s">
        <v>1132</v>
      </c>
      <c r="M1134" s="1" t="s">
        <v>12588</v>
      </c>
      <c r="N1134" s="1" t="s">
        <v>13128</v>
      </c>
      <c r="O1134" s="1" t="s">
        <v>1132</v>
      </c>
      <c r="P1134" s="1" t="s">
        <v>18995</v>
      </c>
      <c r="Q1134" s="1" t="s">
        <v>18995</v>
      </c>
      <c r="R1134" s="1" t="s">
        <v>14180</v>
      </c>
      <c r="S1134" s="1" t="s">
        <v>1132</v>
      </c>
      <c r="T1134" s="1"/>
      <c r="U1134" s="1"/>
      <c r="V1134" s="1" t="s">
        <v>14192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6156</v>
      </c>
      <c r="G1135" s="1" t="s">
        <v>4520</v>
      </c>
      <c r="H1135" s="1" t="s">
        <v>9367</v>
      </c>
      <c r="I1135" s="1" t="s">
        <v>10022</v>
      </c>
      <c r="J1135" s="1"/>
      <c r="K1135" s="1" t="s">
        <v>18703</v>
      </c>
      <c r="L1135" s="1" t="s">
        <v>1133</v>
      </c>
      <c r="M1135" s="1" t="s">
        <v>12589</v>
      </c>
      <c r="N1135" s="1" t="s">
        <v>13128</v>
      </c>
      <c r="O1135" s="1" t="s">
        <v>1133</v>
      </c>
      <c r="P1135" s="1" t="s">
        <v>18996</v>
      </c>
      <c r="Q1135" s="1" t="s">
        <v>19661</v>
      </c>
      <c r="R1135" s="1" t="s">
        <v>14180</v>
      </c>
      <c r="S1135" s="1" t="s">
        <v>1133</v>
      </c>
      <c r="T1135" s="1" t="s">
        <v>20070</v>
      </c>
      <c r="U1135" s="1"/>
      <c r="V1135" s="1" t="s">
        <v>14192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15100</v>
      </c>
      <c r="F1136" s="1" t="s">
        <v>16224</v>
      </c>
      <c r="G1136" s="1" t="s">
        <v>17340</v>
      </c>
      <c r="H1136" s="1" t="s">
        <v>16224</v>
      </c>
      <c r="I1136" s="1" t="s">
        <v>10980</v>
      </c>
      <c r="J1136" s="1"/>
      <c r="K1136" s="1" t="s">
        <v>18703</v>
      </c>
      <c r="L1136" s="1" t="s">
        <v>1134</v>
      </c>
      <c r="M1136" s="1" t="s">
        <v>12590</v>
      </c>
      <c r="N1136" s="1" t="s">
        <v>13128</v>
      </c>
      <c r="O1136" s="1" t="s">
        <v>1134</v>
      </c>
      <c r="P1136" s="1" t="s">
        <v>18996</v>
      </c>
      <c r="Q1136" s="1" t="s">
        <v>19662</v>
      </c>
      <c r="R1136" s="1" t="s">
        <v>14180</v>
      </c>
      <c r="S1136" s="1" t="s">
        <v>1134</v>
      </c>
      <c r="T1136" s="1"/>
      <c r="U1136" s="1"/>
      <c r="V1136" s="1" t="s">
        <v>14192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15101</v>
      </c>
      <c r="F1137" s="1" t="s">
        <v>16225</v>
      </c>
      <c r="G1137" s="1" t="s">
        <v>15101</v>
      </c>
      <c r="H1137" s="1" t="s">
        <v>18441</v>
      </c>
      <c r="I1137" s="1" t="s">
        <v>10981</v>
      </c>
      <c r="J1137" s="1"/>
      <c r="K1137" s="1" t="s">
        <v>18703</v>
      </c>
      <c r="L1137" s="1" t="s">
        <v>1135</v>
      </c>
      <c r="M1137" s="1" t="s">
        <v>12591</v>
      </c>
      <c r="N1137" s="1" t="s">
        <v>13128</v>
      </c>
      <c r="O1137" s="1" t="s">
        <v>1135</v>
      </c>
      <c r="P1137" s="1" t="s">
        <v>18996</v>
      </c>
      <c r="Q1137" s="1" t="s">
        <v>19663</v>
      </c>
      <c r="R1137" s="1" t="s">
        <v>14180</v>
      </c>
      <c r="S1137" s="1" t="s">
        <v>1135</v>
      </c>
      <c r="T1137" s="1"/>
      <c r="U1137" s="1"/>
      <c r="V1137" s="1" t="s">
        <v>14192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15102</v>
      </c>
      <c r="F1138" s="1" t="s">
        <v>16226</v>
      </c>
      <c r="G1138" s="1" t="s">
        <v>17341</v>
      </c>
      <c r="H1138" s="1" t="s">
        <v>18442</v>
      </c>
      <c r="I1138" s="1" t="s">
        <v>10982</v>
      </c>
      <c r="J1138" s="1"/>
      <c r="K1138" s="1" t="s">
        <v>18703</v>
      </c>
      <c r="L1138" s="1" t="s">
        <v>1136</v>
      </c>
      <c r="M1138" s="1" t="s">
        <v>12592</v>
      </c>
      <c r="N1138" s="1" t="s">
        <v>13128</v>
      </c>
      <c r="O1138" s="1" t="s">
        <v>1136</v>
      </c>
      <c r="P1138" s="1" t="s">
        <v>18996</v>
      </c>
      <c r="Q1138" s="1" t="s">
        <v>19664</v>
      </c>
      <c r="R1138" s="1" t="s">
        <v>14180</v>
      </c>
      <c r="S1138" s="1" t="s">
        <v>1136</v>
      </c>
      <c r="T1138" s="1"/>
      <c r="U1138" s="1"/>
      <c r="V1138" s="1" t="s">
        <v>14192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15103</v>
      </c>
      <c r="F1139" s="1" t="s">
        <v>16227</v>
      </c>
      <c r="G1139" s="1" t="s">
        <v>17342</v>
      </c>
      <c r="H1139" s="1" t="s">
        <v>15103</v>
      </c>
      <c r="I1139" s="1" t="s">
        <v>10983</v>
      </c>
      <c r="J1139" s="1"/>
      <c r="K1139" s="1" t="s">
        <v>18703</v>
      </c>
      <c r="L1139" s="1" t="s">
        <v>1137</v>
      </c>
      <c r="M1139" s="1" t="s">
        <v>12593</v>
      </c>
      <c r="N1139" s="1" t="s">
        <v>13128</v>
      </c>
      <c r="O1139" s="1" t="s">
        <v>1137</v>
      </c>
      <c r="P1139" s="1" t="s">
        <v>18996</v>
      </c>
      <c r="Q1139" s="1" t="s">
        <v>19665</v>
      </c>
      <c r="R1139" s="1" t="s">
        <v>14180</v>
      </c>
      <c r="S1139" s="1" t="s">
        <v>1137</v>
      </c>
      <c r="T1139" s="1"/>
      <c r="U1139" s="1"/>
      <c r="V1139" s="1" t="s">
        <v>14192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15104</v>
      </c>
      <c r="F1140" s="1" t="s">
        <v>15104</v>
      </c>
      <c r="G1140" s="1" t="s">
        <v>17343</v>
      </c>
      <c r="H1140" s="1" t="s">
        <v>18443</v>
      </c>
      <c r="I1140" s="1" t="s">
        <v>10984</v>
      </c>
      <c r="J1140" s="1"/>
      <c r="K1140" s="1" t="s">
        <v>18703</v>
      </c>
      <c r="L1140" s="1" t="s">
        <v>1138</v>
      </c>
      <c r="M1140" s="1" t="s">
        <v>12594</v>
      </c>
      <c r="N1140" s="1" t="s">
        <v>13128</v>
      </c>
      <c r="O1140" s="1" t="s">
        <v>1138</v>
      </c>
      <c r="P1140" s="1" t="s">
        <v>18997</v>
      </c>
      <c r="Q1140" s="1" t="s">
        <v>18997</v>
      </c>
      <c r="R1140" s="1" t="s">
        <v>14180</v>
      </c>
      <c r="S1140" s="1" t="s">
        <v>1138</v>
      </c>
      <c r="T1140" s="1"/>
      <c r="U1140" s="1" t="s">
        <v>20280</v>
      </c>
      <c r="V1140" s="1" t="s">
        <v>14192</v>
      </c>
      <c r="W1140" s="1" t="s">
        <v>1138</v>
      </c>
      <c r="X1140" s="1" t="s">
        <v>20406</v>
      </c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15105</v>
      </c>
      <c r="F1141" s="1" t="s">
        <v>16228</v>
      </c>
      <c r="G1141" s="1" t="s">
        <v>17344</v>
      </c>
      <c r="H1141" s="1" t="s">
        <v>18444</v>
      </c>
      <c r="I1141" s="1" t="s">
        <v>10985</v>
      </c>
      <c r="J1141" s="1"/>
      <c r="K1141" s="1" t="s">
        <v>18703</v>
      </c>
      <c r="L1141" s="1" t="s">
        <v>1139</v>
      </c>
      <c r="M1141" s="1" t="s">
        <v>12595</v>
      </c>
      <c r="N1141" s="1" t="s">
        <v>13128</v>
      </c>
      <c r="O1141" s="1" t="s">
        <v>1139</v>
      </c>
      <c r="P1141" s="1" t="s">
        <v>18997</v>
      </c>
      <c r="Q1141" s="1" t="s">
        <v>18997</v>
      </c>
      <c r="R1141" s="1" t="s">
        <v>14180</v>
      </c>
      <c r="S1141" s="1" t="s">
        <v>1139</v>
      </c>
      <c r="T1141" s="1"/>
      <c r="U1141" s="1"/>
      <c r="V1141" s="1" t="s">
        <v>14192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15106</v>
      </c>
      <c r="F1142" s="1" t="s">
        <v>16229</v>
      </c>
      <c r="G1142" s="1" t="s">
        <v>17345</v>
      </c>
      <c r="H1142" s="1" t="s">
        <v>18445</v>
      </c>
      <c r="I1142" s="1" t="s">
        <v>10986</v>
      </c>
      <c r="J1142" s="1"/>
      <c r="K1142" s="1" t="s">
        <v>18703</v>
      </c>
      <c r="L1142" s="1" t="s">
        <v>1140</v>
      </c>
      <c r="M1142" s="1" t="s">
        <v>12596</v>
      </c>
      <c r="N1142" s="1" t="s">
        <v>13128</v>
      </c>
      <c r="O1142" s="1" t="s">
        <v>1140</v>
      </c>
      <c r="P1142" s="1" t="s">
        <v>18997</v>
      </c>
      <c r="Q1142" s="1" t="s">
        <v>18997</v>
      </c>
      <c r="R1142" s="1" t="s">
        <v>14180</v>
      </c>
      <c r="S1142" s="1" t="s">
        <v>1140</v>
      </c>
      <c r="T1142" s="1"/>
      <c r="U1142" s="1"/>
      <c r="V1142" s="1" t="s">
        <v>14192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15107</v>
      </c>
      <c r="F1143" s="1" t="s">
        <v>16230</v>
      </c>
      <c r="G1143" s="1" t="s">
        <v>17346</v>
      </c>
      <c r="H1143" s="1" t="s">
        <v>18446</v>
      </c>
      <c r="I1143" s="1" t="s">
        <v>10987</v>
      </c>
      <c r="J1143" s="1"/>
      <c r="K1143" s="1" t="s">
        <v>18703</v>
      </c>
      <c r="L1143" s="1" t="s">
        <v>1141</v>
      </c>
      <c r="M1143" s="1" t="s">
        <v>12597</v>
      </c>
      <c r="N1143" s="1" t="s">
        <v>13128</v>
      </c>
      <c r="O1143" s="1" t="s">
        <v>1141</v>
      </c>
      <c r="P1143" s="1" t="s">
        <v>18997</v>
      </c>
      <c r="Q1143" s="1" t="s">
        <v>18997</v>
      </c>
      <c r="R1143" s="1" t="s">
        <v>14180</v>
      </c>
      <c r="S1143" s="1" t="s">
        <v>1141</v>
      </c>
      <c r="T1143" s="1"/>
      <c r="U1143" s="1"/>
      <c r="V1143" s="1" t="s">
        <v>14192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6164</v>
      </c>
      <c r="G1144" s="1" t="s">
        <v>7775</v>
      </c>
      <c r="H1144" s="1" t="s">
        <v>9374</v>
      </c>
      <c r="I1144" s="1" t="s">
        <v>10988</v>
      </c>
      <c r="J1144" s="1"/>
      <c r="K1144" s="1" t="s">
        <v>18703</v>
      </c>
      <c r="L1144" s="1" t="s">
        <v>1142</v>
      </c>
      <c r="M1144" s="1" t="s">
        <v>12598</v>
      </c>
      <c r="N1144" s="1" t="s">
        <v>13128</v>
      </c>
      <c r="O1144" s="1" t="s">
        <v>1142</v>
      </c>
      <c r="P1144" s="1" t="s">
        <v>18998</v>
      </c>
      <c r="Q1144" s="1" t="s">
        <v>19666</v>
      </c>
      <c r="R1144" s="1" t="s">
        <v>14180</v>
      </c>
      <c r="S1144" s="1" t="s">
        <v>1142</v>
      </c>
      <c r="T1144" s="1" t="s">
        <v>20071</v>
      </c>
      <c r="U1144" s="1"/>
      <c r="V1144" s="1" t="s">
        <v>14192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15108</v>
      </c>
      <c r="F1145" s="1" t="s">
        <v>16231</v>
      </c>
      <c r="G1145" s="1" t="s">
        <v>17347</v>
      </c>
      <c r="H1145" s="1" t="s">
        <v>18447</v>
      </c>
      <c r="I1145" s="1" t="s">
        <v>10989</v>
      </c>
      <c r="J1145" s="1"/>
      <c r="K1145" s="1" t="s">
        <v>18703</v>
      </c>
      <c r="L1145" s="1" t="s">
        <v>1143</v>
      </c>
      <c r="M1145" s="1" t="s">
        <v>12599</v>
      </c>
      <c r="N1145" s="1" t="s">
        <v>13128</v>
      </c>
      <c r="O1145" s="1" t="s">
        <v>1143</v>
      </c>
      <c r="P1145" s="1" t="s">
        <v>18998</v>
      </c>
      <c r="Q1145" s="1" t="s">
        <v>19667</v>
      </c>
      <c r="R1145" s="1" t="s">
        <v>14180</v>
      </c>
      <c r="S1145" s="1" t="s">
        <v>1143</v>
      </c>
      <c r="T1145" s="1"/>
      <c r="U1145" s="1"/>
      <c r="V1145" s="1" t="s">
        <v>14192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15109</v>
      </c>
      <c r="F1146" s="1" t="s">
        <v>16232</v>
      </c>
      <c r="G1146" s="1" t="s">
        <v>17348</v>
      </c>
      <c r="H1146" s="1" t="s">
        <v>17348</v>
      </c>
      <c r="I1146" s="1" t="s">
        <v>10990</v>
      </c>
      <c r="J1146" s="1"/>
      <c r="K1146" s="1" t="s">
        <v>18703</v>
      </c>
      <c r="L1146" s="1" t="s">
        <v>1144</v>
      </c>
      <c r="M1146" s="1" t="s">
        <v>12600</v>
      </c>
      <c r="N1146" s="1" t="s">
        <v>13128</v>
      </c>
      <c r="O1146" s="1" t="s">
        <v>1144</v>
      </c>
      <c r="P1146" s="1" t="s">
        <v>18998</v>
      </c>
      <c r="Q1146" s="1" t="s">
        <v>19668</v>
      </c>
      <c r="R1146" s="1" t="s">
        <v>14180</v>
      </c>
      <c r="S1146" s="1" t="s">
        <v>1144</v>
      </c>
      <c r="T1146" s="1"/>
      <c r="U1146" s="1"/>
      <c r="V1146" s="1" t="s">
        <v>14192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15110</v>
      </c>
      <c r="F1147" s="1" t="s">
        <v>16233</v>
      </c>
      <c r="G1147" s="1" t="s">
        <v>15110</v>
      </c>
      <c r="H1147" s="1" t="s">
        <v>18448</v>
      </c>
      <c r="I1147" s="1" t="s">
        <v>10991</v>
      </c>
      <c r="J1147" s="1"/>
      <c r="K1147" s="1" t="s">
        <v>18703</v>
      </c>
      <c r="L1147" s="1" t="s">
        <v>1145</v>
      </c>
      <c r="M1147" s="1" t="s">
        <v>12601</v>
      </c>
      <c r="N1147" s="1" t="s">
        <v>13128</v>
      </c>
      <c r="O1147" s="1" t="s">
        <v>1145</v>
      </c>
      <c r="P1147" s="1" t="s">
        <v>18999</v>
      </c>
      <c r="Q1147" s="1" t="s">
        <v>18999</v>
      </c>
      <c r="R1147" s="1" t="s">
        <v>14180</v>
      </c>
      <c r="S1147" s="1" t="s">
        <v>1145</v>
      </c>
      <c r="T1147" s="1"/>
      <c r="U1147" s="1" t="s">
        <v>20281</v>
      </c>
      <c r="V1147" s="1" t="s">
        <v>14192</v>
      </c>
      <c r="W1147" s="1" t="s">
        <v>1145</v>
      </c>
      <c r="X1147" s="1" t="s">
        <v>20407</v>
      </c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6168</v>
      </c>
      <c r="G1148" s="1" t="s">
        <v>7778</v>
      </c>
      <c r="H1148" s="1" t="s">
        <v>9377</v>
      </c>
      <c r="I1148" s="1" t="s">
        <v>10992</v>
      </c>
      <c r="J1148" s="1"/>
      <c r="K1148" s="1" t="s">
        <v>18703</v>
      </c>
      <c r="L1148" s="1" t="s">
        <v>1146</v>
      </c>
      <c r="M1148" s="1" t="s">
        <v>12602</v>
      </c>
      <c r="N1148" s="1" t="s">
        <v>13128</v>
      </c>
      <c r="O1148" s="1" t="s">
        <v>1146</v>
      </c>
      <c r="P1148" s="1" t="s">
        <v>18999</v>
      </c>
      <c r="Q1148" s="1" t="s">
        <v>18999</v>
      </c>
      <c r="R1148" s="1" t="s">
        <v>14180</v>
      </c>
      <c r="S1148" s="1" t="s">
        <v>1146</v>
      </c>
      <c r="T1148" s="1"/>
      <c r="U1148" s="1"/>
      <c r="V1148" s="1" t="s">
        <v>14192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15111</v>
      </c>
      <c r="F1149" s="1" t="s">
        <v>16234</v>
      </c>
      <c r="G1149" s="1" t="s">
        <v>17349</v>
      </c>
      <c r="H1149" s="1" t="s">
        <v>18449</v>
      </c>
      <c r="I1149" s="1" t="s">
        <v>10993</v>
      </c>
      <c r="J1149" s="1"/>
      <c r="K1149" s="1" t="s">
        <v>18703</v>
      </c>
      <c r="L1149" s="1" t="s">
        <v>1147</v>
      </c>
      <c r="M1149" s="1" t="s">
        <v>12603</v>
      </c>
      <c r="N1149" s="1" t="s">
        <v>13128</v>
      </c>
      <c r="O1149" s="1" t="s">
        <v>1147</v>
      </c>
      <c r="P1149" s="1" t="s">
        <v>18999</v>
      </c>
      <c r="Q1149" s="1" t="s">
        <v>18999</v>
      </c>
      <c r="R1149" s="1" t="s">
        <v>14180</v>
      </c>
      <c r="S1149" s="1" t="s">
        <v>1147</v>
      </c>
      <c r="T1149" s="1"/>
      <c r="U1149" s="1"/>
      <c r="V1149" s="1" t="s">
        <v>14192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15112</v>
      </c>
      <c r="F1150" s="1" t="s">
        <v>16235</v>
      </c>
      <c r="G1150" s="1" t="s">
        <v>17350</v>
      </c>
      <c r="H1150" s="1" t="s">
        <v>18450</v>
      </c>
      <c r="I1150" s="1" t="s">
        <v>10994</v>
      </c>
      <c r="J1150" s="1"/>
      <c r="K1150" s="1" t="s">
        <v>18703</v>
      </c>
      <c r="L1150" s="1" t="s">
        <v>1148</v>
      </c>
      <c r="M1150" s="1" t="s">
        <v>12604</v>
      </c>
      <c r="N1150" s="1" t="s">
        <v>13128</v>
      </c>
      <c r="O1150" s="1" t="s">
        <v>1148</v>
      </c>
      <c r="P1150" s="1" t="s">
        <v>19000</v>
      </c>
      <c r="Q1150" s="1" t="s">
        <v>19669</v>
      </c>
      <c r="R1150" s="1" t="s">
        <v>14180</v>
      </c>
      <c r="S1150" s="1" t="s">
        <v>1148</v>
      </c>
      <c r="T1150" s="1" t="s">
        <v>20072</v>
      </c>
      <c r="U1150" s="1"/>
      <c r="V1150" s="1" t="s">
        <v>14192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15113</v>
      </c>
      <c r="F1151" s="1" t="s">
        <v>16236</v>
      </c>
      <c r="G1151" s="1" t="s">
        <v>17351</v>
      </c>
      <c r="H1151" s="1" t="s">
        <v>18451</v>
      </c>
      <c r="I1151" s="1" t="s">
        <v>10995</v>
      </c>
      <c r="J1151" s="1"/>
      <c r="K1151" s="1" t="s">
        <v>18703</v>
      </c>
      <c r="L1151" s="1" t="s">
        <v>1149</v>
      </c>
      <c r="M1151" s="1" t="s">
        <v>12605</v>
      </c>
      <c r="N1151" s="1" t="s">
        <v>13128</v>
      </c>
      <c r="O1151" s="1" t="s">
        <v>1149</v>
      </c>
      <c r="P1151" s="1" t="s">
        <v>19000</v>
      </c>
      <c r="Q1151" s="1" t="s">
        <v>19670</v>
      </c>
      <c r="R1151" s="1" t="s">
        <v>14180</v>
      </c>
      <c r="S1151" s="1" t="s">
        <v>1149</v>
      </c>
      <c r="T1151" s="1"/>
      <c r="U1151" s="1"/>
      <c r="V1151" s="1" t="s">
        <v>14192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15114</v>
      </c>
      <c r="F1152" s="1" t="s">
        <v>16237</v>
      </c>
      <c r="G1152" s="1" t="s">
        <v>17352</v>
      </c>
      <c r="H1152" s="1" t="s">
        <v>18452</v>
      </c>
      <c r="I1152" s="1" t="s">
        <v>10996</v>
      </c>
      <c r="J1152" s="1"/>
      <c r="K1152" s="1" t="s">
        <v>18703</v>
      </c>
      <c r="L1152" s="1" t="s">
        <v>1150</v>
      </c>
      <c r="M1152" s="1" t="s">
        <v>12606</v>
      </c>
      <c r="N1152" s="1" t="s">
        <v>13128</v>
      </c>
      <c r="O1152" s="1" t="s">
        <v>1150</v>
      </c>
      <c r="P1152" s="1" t="s">
        <v>19000</v>
      </c>
      <c r="Q1152" s="1" t="s">
        <v>19671</v>
      </c>
      <c r="R1152" s="1" t="s">
        <v>14180</v>
      </c>
      <c r="S1152" s="1" t="s">
        <v>1150</v>
      </c>
      <c r="T1152" s="1"/>
      <c r="U1152" s="1"/>
      <c r="V1152" s="1" t="s">
        <v>14192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6173</v>
      </c>
      <c r="G1153" s="1" t="s">
        <v>7783</v>
      </c>
      <c r="H1153" s="1" t="s">
        <v>9382</v>
      </c>
      <c r="I1153" s="1" t="s">
        <v>10997</v>
      </c>
      <c r="J1153" s="1"/>
      <c r="K1153" s="1" t="s">
        <v>18703</v>
      </c>
      <c r="L1153" s="1" t="s">
        <v>1151</v>
      </c>
      <c r="M1153" s="1" t="s">
        <v>12607</v>
      </c>
      <c r="N1153" s="1" t="s">
        <v>13128</v>
      </c>
      <c r="O1153" s="1" t="s">
        <v>1151</v>
      </c>
      <c r="P1153" s="1" t="s">
        <v>19000</v>
      </c>
      <c r="Q1153" s="1" t="s">
        <v>19672</v>
      </c>
      <c r="R1153" s="1" t="s">
        <v>14180</v>
      </c>
      <c r="S1153" s="1" t="s">
        <v>1151</v>
      </c>
      <c r="T1153" s="1"/>
      <c r="U1153" s="1"/>
      <c r="V1153" s="1" t="s">
        <v>14192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6174</v>
      </c>
      <c r="G1154" s="1" t="s">
        <v>7784</v>
      </c>
      <c r="H1154" s="1" t="s">
        <v>9383</v>
      </c>
      <c r="I1154" s="1" t="s">
        <v>10741</v>
      </c>
      <c r="J1154" s="1"/>
      <c r="K1154" s="1" t="s">
        <v>18703</v>
      </c>
      <c r="L1154" s="1" t="s">
        <v>1152</v>
      </c>
      <c r="M1154" s="1" t="s">
        <v>12608</v>
      </c>
      <c r="N1154" s="1" t="s">
        <v>13128</v>
      </c>
      <c r="O1154" s="1" t="s">
        <v>1152</v>
      </c>
      <c r="P1154" s="1" t="s">
        <v>19001</v>
      </c>
      <c r="Q1154" s="1" t="s">
        <v>19001</v>
      </c>
      <c r="R1154" s="1" t="s">
        <v>14180</v>
      </c>
      <c r="S1154" s="1" t="s">
        <v>1152</v>
      </c>
      <c r="T1154" s="1"/>
      <c r="U1154" s="1" t="s">
        <v>20282</v>
      </c>
      <c r="V1154" s="1" t="s">
        <v>14192</v>
      </c>
      <c r="W1154" s="1" t="s">
        <v>1152</v>
      </c>
      <c r="X1154" s="1" t="s">
        <v>20408</v>
      </c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15115</v>
      </c>
      <c r="F1155" s="1" t="s">
        <v>16238</v>
      </c>
      <c r="G1155" s="1" t="s">
        <v>17353</v>
      </c>
      <c r="H1155" s="1" t="s">
        <v>18453</v>
      </c>
      <c r="I1155" s="1" t="s">
        <v>10998</v>
      </c>
      <c r="J1155" s="1"/>
      <c r="K1155" s="1" t="s">
        <v>18703</v>
      </c>
      <c r="L1155" s="1" t="s">
        <v>1153</v>
      </c>
      <c r="M1155" s="1" t="s">
        <v>12609</v>
      </c>
      <c r="N1155" s="1" t="s">
        <v>13128</v>
      </c>
      <c r="O1155" s="1" t="s">
        <v>1153</v>
      </c>
      <c r="P1155" s="1" t="s">
        <v>19001</v>
      </c>
      <c r="Q1155" s="1" t="s">
        <v>19001</v>
      </c>
      <c r="R1155" s="1" t="s">
        <v>14180</v>
      </c>
      <c r="S1155" s="1" t="s">
        <v>1153</v>
      </c>
      <c r="T1155" s="1"/>
      <c r="U1155" s="1"/>
      <c r="V1155" s="1" t="s">
        <v>14192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15116</v>
      </c>
      <c r="F1156" s="1" t="s">
        <v>16239</v>
      </c>
      <c r="G1156" s="1" t="s">
        <v>17354</v>
      </c>
      <c r="H1156" s="1" t="s">
        <v>18454</v>
      </c>
      <c r="I1156" s="1" t="s">
        <v>10999</v>
      </c>
      <c r="J1156" s="1"/>
      <c r="K1156" s="1" t="s">
        <v>18703</v>
      </c>
      <c r="L1156" s="1" t="s">
        <v>1154</v>
      </c>
      <c r="M1156" s="1" t="s">
        <v>12610</v>
      </c>
      <c r="N1156" s="1" t="s">
        <v>13128</v>
      </c>
      <c r="O1156" s="1" t="s">
        <v>1154</v>
      </c>
      <c r="P1156" s="1" t="s">
        <v>19001</v>
      </c>
      <c r="Q1156" s="1" t="s">
        <v>19001</v>
      </c>
      <c r="R1156" s="1" t="s">
        <v>14180</v>
      </c>
      <c r="S1156" s="1" t="s">
        <v>1154</v>
      </c>
      <c r="T1156" s="1"/>
      <c r="U1156" s="1"/>
      <c r="V1156" s="1" t="s">
        <v>14192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15117</v>
      </c>
      <c r="F1157" s="1" t="s">
        <v>16240</v>
      </c>
      <c r="G1157" s="1" t="s">
        <v>17355</v>
      </c>
      <c r="H1157" s="1" t="s">
        <v>18455</v>
      </c>
      <c r="I1157" s="1" t="s">
        <v>11000</v>
      </c>
      <c r="J1157" s="1"/>
      <c r="K1157" s="1" t="s">
        <v>18703</v>
      </c>
      <c r="L1157" s="1" t="s">
        <v>1155</v>
      </c>
      <c r="M1157" s="1" t="s">
        <v>12611</v>
      </c>
      <c r="N1157" s="1" t="s">
        <v>13128</v>
      </c>
      <c r="O1157" s="1" t="s">
        <v>1155</v>
      </c>
      <c r="P1157" s="1" t="s">
        <v>19001</v>
      </c>
      <c r="Q1157" s="1" t="s">
        <v>19001</v>
      </c>
      <c r="R1157" s="1" t="s">
        <v>14180</v>
      </c>
      <c r="S1157" s="1" t="s">
        <v>1155</v>
      </c>
      <c r="T1157" s="1"/>
      <c r="U1157" s="1"/>
      <c r="V1157" s="1" t="s">
        <v>14192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15118</v>
      </c>
      <c r="F1158" s="1" t="s">
        <v>16241</v>
      </c>
      <c r="G1158" s="1" t="s">
        <v>17356</v>
      </c>
      <c r="H1158" s="1" t="s">
        <v>18456</v>
      </c>
      <c r="I1158" s="1" t="s">
        <v>11001</v>
      </c>
      <c r="J1158" s="1"/>
      <c r="K1158" s="1" t="s">
        <v>18703</v>
      </c>
      <c r="L1158" s="1" t="s">
        <v>1156</v>
      </c>
      <c r="M1158" s="1" t="s">
        <v>12612</v>
      </c>
      <c r="N1158" s="1" t="s">
        <v>13128</v>
      </c>
      <c r="O1158" s="1" t="s">
        <v>1156</v>
      </c>
      <c r="P1158" s="1" t="s">
        <v>19001</v>
      </c>
      <c r="Q1158" s="1" t="s">
        <v>19001</v>
      </c>
      <c r="R1158" s="1" t="s">
        <v>14180</v>
      </c>
      <c r="S1158" s="1" t="s">
        <v>1156</v>
      </c>
      <c r="T1158" s="1"/>
      <c r="U1158" s="1"/>
      <c r="V1158" s="1" t="s">
        <v>14192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15119</v>
      </c>
      <c r="F1159" s="1" t="s">
        <v>16242</v>
      </c>
      <c r="G1159" s="1" t="s">
        <v>17357</v>
      </c>
      <c r="H1159" s="1" t="s">
        <v>18457</v>
      </c>
      <c r="I1159" s="1" t="s">
        <v>11002</v>
      </c>
      <c r="J1159" s="1"/>
      <c r="K1159" s="1" t="s">
        <v>18703</v>
      </c>
      <c r="L1159" s="1" t="s">
        <v>1157</v>
      </c>
      <c r="M1159" s="1" t="s">
        <v>12613</v>
      </c>
      <c r="N1159" s="1" t="s">
        <v>13128</v>
      </c>
      <c r="O1159" s="1" t="s">
        <v>1157</v>
      </c>
      <c r="P1159" s="1" t="s">
        <v>19001</v>
      </c>
      <c r="Q1159" s="1" t="s">
        <v>19001</v>
      </c>
      <c r="R1159" s="1" t="s">
        <v>14180</v>
      </c>
      <c r="S1159" s="1" t="s">
        <v>1157</v>
      </c>
      <c r="T1159" s="1"/>
      <c r="U1159" s="1"/>
      <c r="V1159" s="1" t="s">
        <v>14192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15120</v>
      </c>
      <c r="F1160" s="1" t="s">
        <v>16243</v>
      </c>
      <c r="G1160" s="1" t="s">
        <v>17358</v>
      </c>
      <c r="H1160" s="1" t="s">
        <v>18458</v>
      </c>
      <c r="I1160" s="1" t="s">
        <v>11003</v>
      </c>
      <c r="J1160" s="1"/>
      <c r="K1160" s="1" t="s">
        <v>18703</v>
      </c>
      <c r="L1160" s="1" t="s">
        <v>1158</v>
      </c>
      <c r="M1160" s="1" t="s">
        <v>12614</v>
      </c>
      <c r="N1160" s="1" t="s">
        <v>13128</v>
      </c>
      <c r="O1160" s="1" t="s">
        <v>1158</v>
      </c>
      <c r="P1160" s="1" t="s">
        <v>19001</v>
      </c>
      <c r="Q1160" s="1" t="s">
        <v>19001</v>
      </c>
      <c r="R1160" s="1" t="s">
        <v>14180</v>
      </c>
      <c r="S1160" s="1" t="s">
        <v>1158</v>
      </c>
      <c r="T1160" s="1"/>
      <c r="U1160" s="1"/>
      <c r="V1160" s="1" t="s">
        <v>14192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15121</v>
      </c>
      <c r="F1161" s="1" t="s">
        <v>16244</v>
      </c>
      <c r="G1161" s="1" t="s">
        <v>17359</v>
      </c>
      <c r="H1161" s="1" t="s">
        <v>18459</v>
      </c>
      <c r="I1161" s="1" t="s">
        <v>11004</v>
      </c>
      <c r="J1161" s="1"/>
      <c r="K1161" s="1" t="s">
        <v>18703</v>
      </c>
      <c r="L1161" s="1" t="s">
        <v>1159</v>
      </c>
      <c r="M1161" s="1" t="s">
        <v>12615</v>
      </c>
      <c r="N1161" s="1" t="s">
        <v>13128</v>
      </c>
      <c r="O1161" s="1" t="s">
        <v>1159</v>
      </c>
      <c r="P1161" s="1" t="s">
        <v>19002</v>
      </c>
      <c r="Q1161" s="1" t="s">
        <v>19673</v>
      </c>
      <c r="R1161" s="1" t="s">
        <v>14180</v>
      </c>
      <c r="S1161" s="1" t="s">
        <v>1159</v>
      </c>
      <c r="T1161" s="1" t="s">
        <v>20073</v>
      </c>
      <c r="U1161" s="1"/>
      <c r="V1161" s="1" t="s">
        <v>14192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6182</v>
      </c>
      <c r="G1162" s="1" t="s">
        <v>7792</v>
      </c>
      <c r="H1162" s="1" t="s">
        <v>9391</v>
      </c>
      <c r="I1162" s="1" t="s">
        <v>11005</v>
      </c>
      <c r="J1162" s="1"/>
      <c r="K1162" s="1" t="s">
        <v>18703</v>
      </c>
      <c r="L1162" s="1" t="s">
        <v>1160</v>
      </c>
      <c r="M1162" s="1" t="s">
        <v>12616</v>
      </c>
      <c r="N1162" s="1" t="s">
        <v>13128</v>
      </c>
      <c r="O1162" s="1" t="s">
        <v>1160</v>
      </c>
      <c r="P1162" s="1" t="s">
        <v>19002</v>
      </c>
      <c r="Q1162" s="1" t="s">
        <v>19674</v>
      </c>
      <c r="R1162" s="1" t="s">
        <v>14180</v>
      </c>
      <c r="S1162" s="1" t="s">
        <v>1160</v>
      </c>
      <c r="T1162" s="1"/>
      <c r="U1162" s="1"/>
      <c r="V1162" s="1" t="s">
        <v>14192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15122</v>
      </c>
      <c r="F1163" s="1" t="s">
        <v>16245</v>
      </c>
      <c r="G1163" s="1" t="s">
        <v>17360</v>
      </c>
      <c r="H1163" s="1" t="s">
        <v>18460</v>
      </c>
      <c r="I1163" s="1" t="s">
        <v>11006</v>
      </c>
      <c r="J1163" s="1"/>
      <c r="K1163" s="1" t="s">
        <v>18703</v>
      </c>
      <c r="L1163" s="1" t="s">
        <v>1161</v>
      </c>
      <c r="M1163" s="1" t="s">
        <v>12617</v>
      </c>
      <c r="N1163" s="1" t="s">
        <v>13128</v>
      </c>
      <c r="O1163" s="1" t="s">
        <v>1161</v>
      </c>
      <c r="P1163" s="1" t="s">
        <v>19002</v>
      </c>
      <c r="Q1163" s="1" t="s">
        <v>19675</v>
      </c>
      <c r="R1163" s="1" t="s">
        <v>14180</v>
      </c>
      <c r="S1163" s="1" t="s">
        <v>1161</v>
      </c>
      <c r="T1163" s="1"/>
      <c r="U1163" s="1"/>
      <c r="V1163" s="1" t="s">
        <v>14192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15123</v>
      </c>
      <c r="F1164" s="1" t="s">
        <v>16246</v>
      </c>
      <c r="G1164" s="1" t="s">
        <v>17361</v>
      </c>
      <c r="H1164" s="1" t="s">
        <v>18461</v>
      </c>
      <c r="I1164" s="1" t="s">
        <v>11007</v>
      </c>
      <c r="J1164" s="1"/>
      <c r="K1164" s="1" t="s">
        <v>18703</v>
      </c>
      <c r="L1164" s="1" t="s">
        <v>1162</v>
      </c>
      <c r="M1164" s="1" t="s">
        <v>12618</v>
      </c>
      <c r="N1164" s="1" t="s">
        <v>13128</v>
      </c>
      <c r="O1164" s="1" t="s">
        <v>1162</v>
      </c>
      <c r="P1164" s="1" t="s">
        <v>19003</v>
      </c>
      <c r="Q1164" s="1" t="s">
        <v>19003</v>
      </c>
      <c r="R1164" s="1" t="s">
        <v>14180</v>
      </c>
      <c r="S1164" s="1" t="s">
        <v>1162</v>
      </c>
      <c r="T1164" s="1"/>
      <c r="U1164" s="1" t="s">
        <v>20283</v>
      </c>
      <c r="V1164" s="1" t="s">
        <v>14192</v>
      </c>
      <c r="W1164" s="1" t="s">
        <v>1162</v>
      </c>
      <c r="X1164" s="1" t="s">
        <v>20409</v>
      </c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15124</v>
      </c>
      <c r="F1165" s="1" t="s">
        <v>16247</v>
      </c>
      <c r="G1165" s="1" t="s">
        <v>17362</v>
      </c>
      <c r="H1165" s="1" t="s">
        <v>18462</v>
      </c>
      <c r="I1165" s="1" t="s">
        <v>10084</v>
      </c>
      <c r="J1165" s="1"/>
      <c r="K1165" s="1" t="s">
        <v>18703</v>
      </c>
      <c r="L1165" s="1" t="s">
        <v>1163</v>
      </c>
      <c r="M1165" s="1" t="s">
        <v>12619</v>
      </c>
      <c r="N1165" s="1" t="s">
        <v>13128</v>
      </c>
      <c r="O1165" s="1" t="s">
        <v>1163</v>
      </c>
      <c r="P1165" s="1" t="s">
        <v>19003</v>
      </c>
      <c r="Q1165" s="1" t="s">
        <v>19003</v>
      </c>
      <c r="R1165" s="1" t="s">
        <v>14180</v>
      </c>
      <c r="S1165" s="1" t="s">
        <v>1163</v>
      </c>
      <c r="T1165" s="1"/>
      <c r="U1165" s="1"/>
      <c r="V1165" s="1" t="s">
        <v>14192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15125</v>
      </c>
      <c r="F1166" s="1" t="s">
        <v>16248</v>
      </c>
      <c r="G1166" s="1" t="s">
        <v>17363</v>
      </c>
      <c r="H1166" s="1" t="s">
        <v>18463</v>
      </c>
      <c r="I1166" s="1" t="s">
        <v>10561</v>
      </c>
      <c r="J1166" s="1"/>
      <c r="K1166" s="1" t="s">
        <v>18703</v>
      </c>
      <c r="L1166" s="1" t="s">
        <v>1164</v>
      </c>
      <c r="M1166" s="1" t="s">
        <v>12620</v>
      </c>
      <c r="N1166" s="1" t="s">
        <v>13128</v>
      </c>
      <c r="O1166" s="1" t="s">
        <v>1164</v>
      </c>
      <c r="P1166" s="1" t="s">
        <v>19003</v>
      </c>
      <c r="Q1166" s="1" t="s">
        <v>19003</v>
      </c>
      <c r="R1166" s="1" t="s">
        <v>14180</v>
      </c>
      <c r="S1166" s="1" t="s">
        <v>1164</v>
      </c>
      <c r="T1166" s="1"/>
      <c r="U1166" s="1"/>
      <c r="V1166" s="1" t="s">
        <v>14192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15126</v>
      </c>
      <c r="F1167" s="1" t="s">
        <v>16249</v>
      </c>
      <c r="G1167" s="1" t="s">
        <v>17364</v>
      </c>
      <c r="H1167" s="1" t="s">
        <v>18464</v>
      </c>
      <c r="I1167" s="1" t="s">
        <v>10505</v>
      </c>
      <c r="J1167" s="1"/>
      <c r="K1167" s="1" t="s">
        <v>18703</v>
      </c>
      <c r="L1167" s="1" t="s">
        <v>1165</v>
      </c>
      <c r="M1167" s="1" t="s">
        <v>12621</v>
      </c>
      <c r="N1167" s="1" t="s">
        <v>13128</v>
      </c>
      <c r="O1167" s="1" t="s">
        <v>1165</v>
      </c>
      <c r="P1167" s="1" t="s">
        <v>19003</v>
      </c>
      <c r="Q1167" s="1" t="s">
        <v>19003</v>
      </c>
      <c r="R1167" s="1" t="s">
        <v>14180</v>
      </c>
      <c r="S1167" s="1" t="s">
        <v>1165</v>
      </c>
      <c r="T1167" s="1"/>
      <c r="U1167" s="1"/>
      <c r="V1167" s="1" t="s">
        <v>14192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6188</v>
      </c>
      <c r="G1168" s="1" t="s">
        <v>7798</v>
      </c>
      <c r="H1168" s="1" t="s">
        <v>9397</v>
      </c>
      <c r="I1168" s="1" t="s">
        <v>11008</v>
      </c>
      <c r="J1168" s="1"/>
      <c r="K1168" s="1" t="s">
        <v>18703</v>
      </c>
      <c r="L1168" s="1" t="s">
        <v>1166</v>
      </c>
      <c r="M1168" s="1" t="s">
        <v>12622</v>
      </c>
      <c r="N1168" s="1" t="s">
        <v>13128</v>
      </c>
      <c r="O1168" s="1" t="s">
        <v>1166</v>
      </c>
      <c r="P1168" s="1" t="s">
        <v>19004</v>
      </c>
      <c r="Q1168" s="1" t="s">
        <v>19676</v>
      </c>
      <c r="R1168" s="1" t="s">
        <v>14180</v>
      </c>
      <c r="S1168" s="1" t="s">
        <v>1166</v>
      </c>
      <c r="T1168" s="1" t="s">
        <v>20074</v>
      </c>
      <c r="U1168" s="1"/>
      <c r="V1168" s="1" t="s">
        <v>14192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6189</v>
      </c>
      <c r="G1169" s="1" t="s">
        <v>7799</v>
      </c>
      <c r="H1169" s="1" t="s">
        <v>9398</v>
      </c>
      <c r="I1169" s="1" t="s">
        <v>10447</v>
      </c>
      <c r="J1169" s="1"/>
      <c r="K1169" s="1" t="s">
        <v>18703</v>
      </c>
      <c r="L1169" s="1" t="s">
        <v>1167</v>
      </c>
      <c r="M1169" s="1" t="s">
        <v>12623</v>
      </c>
      <c r="N1169" s="1" t="s">
        <v>13128</v>
      </c>
      <c r="O1169" s="1" t="s">
        <v>1167</v>
      </c>
      <c r="P1169" s="1" t="s">
        <v>19004</v>
      </c>
      <c r="Q1169" s="1" t="s">
        <v>19677</v>
      </c>
      <c r="R1169" s="1" t="s">
        <v>14180</v>
      </c>
      <c r="S1169" s="1" t="s">
        <v>1167</v>
      </c>
      <c r="T1169" s="1"/>
      <c r="U1169" s="1"/>
      <c r="V1169" s="1" t="s">
        <v>14192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15127</v>
      </c>
      <c r="F1170" s="1" t="s">
        <v>16250</v>
      </c>
      <c r="G1170" s="1" t="s">
        <v>17365</v>
      </c>
      <c r="H1170" s="1" t="s">
        <v>18465</v>
      </c>
      <c r="I1170" s="1" t="s">
        <v>11009</v>
      </c>
      <c r="J1170" s="1"/>
      <c r="K1170" s="1" t="s">
        <v>18703</v>
      </c>
      <c r="L1170" s="1" t="s">
        <v>1168</v>
      </c>
      <c r="M1170" s="1" t="s">
        <v>12624</v>
      </c>
      <c r="N1170" s="1" t="s">
        <v>13128</v>
      </c>
      <c r="O1170" s="1" t="s">
        <v>1168</v>
      </c>
      <c r="P1170" s="1" t="s">
        <v>19004</v>
      </c>
      <c r="Q1170" s="1" t="s">
        <v>19678</v>
      </c>
      <c r="R1170" s="1" t="s">
        <v>14180</v>
      </c>
      <c r="S1170" s="1" t="s">
        <v>1168</v>
      </c>
      <c r="T1170" s="1"/>
      <c r="U1170" s="1"/>
      <c r="V1170" s="1" t="s">
        <v>14192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6191</v>
      </c>
      <c r="G1171" s="1" t="s">
        <v>7801</v>
      </c>
      <c r="H1171" s="1" t="s">
        <v>9400</v>
      </c>
      <c r="I1171" s="1" t="s">
        <v>11010</v>
      </c>
      <c r="J1171" s="1"/>
      <c r="K1171" s="1" t="s">
        <v>18703</v>
      </c>
      <c r="L1171" s="1" t="s">
        <v>1169</v>
      </c>
      <c r="M1171" s="1" t="s">
        <v>12625</v>
      </c>
      <c r="N1171" s="1" t="s">
        <v>13128</v>
      </c>
      <c r="O1171" s="1" t="s">
        <v>1169</v>
      </c>
      <c r="P1171" s="1" t="s">
        <v>19004</v>
      </c>
      <c r="Q1171" s="1" t="s">
        <v>19679</v>
      </c>
      <c r="R1171" s="1" t="s">
        <v>14180</v>
      </c>
      <c r="S1171" s="1" t="s">
        <v>1169</v>
      </c>
      <c r="T1171" s="1"/>
      <c r="U1171" s="1"/>
      <c r="V1171" s="1" t="s">
        <v>14192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15128</v>
      </c>
      <c r="F1172" s="1" t="s">
        <v>16251</v>
      </c>
      <c r="G1172" s="1" t="s">
        <v>17366</v>
      </c>
      <c r="H1172" s="1" t="s">
        <v>18466</v>
      </c>
      <c r="I1172" s="1" t="s">
        <v>11011</v>
      </c>
      <c r="J1172" s="1"/>
      <c r="K1172" s="1" t="s">
        <v>18703</v>
      </c>
      <c r="L1172" s="1" t="s">
        <v>1170</v>
      </c>
      <c r="M1172" s="1" t="s">
        <v>12626</v>
      </c>
      <c r="N1172" s="1" t="s">
        <v>13128</v>
      </c>
      <c r="O1172" s="1" t="s">
        <v>1170</v>
      </c>
      <c r="P1172" s="1" t="s">
        <v>19004</v>
      </c>
      <c r="Q1172" s="1" t="s">
        <v>19680</v>
      </c>
      <c r="R1172" s="1" t="s">
        <v>14180</v>
      </c>
      <c r="S1172" s="1" t="s">
        <v>1170</v>
      </c>
      <c r="T1172" s="1"/>
      <c r="U1172" s="1"/>
      <c r="V1172" s="1" t="s">
        <v>14192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15129</v>
      </c>
      <c r="F1173" s="1" t="s">
        <v>16252</v>
      </c>
      <c r="G1173" s="1" t="s">
        <v>17367</v>
      </c>
      <c r="H1173" s="1" t="s">
        <v>18467</v>
      </c>
      <c r="I1173" s="1" t="s">
        <v>11012</v>
      </c>
      <c r="J1173" s="1"/>
      <c r="K1173" s="1" t="s">
        <v>18703</v>
      </c>
      <c r="L1173" s="1" t="s">
        <v>1171</v>
      </c>
      <c r="M1173" s="1" t="s">
        <v>12627</v>
      </c>
      <c r="N1173" s="1" t="s">
        <v>13128</v>
      </c>
      <c r="O1173" s="1" t="s">
        <v>1171</v>
      </c>
      <c r="P1173" s="1" t="s">
        <v>19005</v>
      </c>
      <c r="Q1173" s="1" t="s">
        <v>19005</v>
      </c>
      <c r="R1173" s="1" t="s">
        <v>14180</v>
      </c>
      <c r="S1173" s="1" t="s">
        <v>1171</v>
      </c>
      <c r="T1173" s="1"/>
      <c r="U1173" s="1" t="s">
        <v>20284</v>
      </c>
      <c r="V1173" s="1" t="s">
        <v>14192</v>
      </c>
      <c r="W1173" s="1" t="s">
        <v>1171</v>
      </c>
      <c r="X1173" s="1" t="s">
        <v>20410</v>
      </c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6194</v>
      </c>
      <c r="G1174" s="1" t="s">
        <v>7804</v>
      </c>
      <c r="H1174" s="1" t="s">
        <v>9403</v>
      </c>
      <c r="I1174" s="1" t="s">
        <v>11013</v>
      </c>
      <c r="J1174" s="1"/>
      <c r="K1174" s="1" t="s">
        <v>18703</v>
      </c>
      <c r="L1174" s="1" t="s">
        <v>1172</v>
      </c>
      <c r="M1174" s="1" t="s">
        <v>12628</v>
      </c>
      <c r="N1174" s="1" t="s">
        <v>13128</v>
      </c>
      <c r="O1174" s="1" t="s">
        <v>1172</v>
      </c>
      <c r="P1174" s="1" t="s">
        <v>19005</v>
      </c>
      <c r="Q1174" s="1" t="s">
        <v>19005</v>
      </c>
      <c r="R1174" s="1" t="s">
        <v>14180</v>
      </c>
      <c r="S1174" s="1" t="s">
        <v>1172</v>
      </c>
      <c r="T1174" s="1"/>
      <c r="U1174" s="1"/>
      <c r="V1174" s="1" t="s">
        <v>14192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15130</v>
      </c>
      <c r="F1175" s="1" t="s">
        <v>16253</v>
      </c>
      <c r="G1175" s="1" t="s">
        <v>17368</v>
      </c>
      <c r="H1175" s="1" t="s">
        <v>18468</v>
      </c>
      <c r="I1175" s="1" t="s">
        <v>11014</v>
      </c>
      <c r="J1175" s="1"/>
      <c r="K1175" s="1" t="s">
        <v>18703</v>
      </c>
      <c r="L1175" s="1" t="s">
        <v>1173</v>
      </c>
      <c r="M1175" s="1" t="s">
        <v>12629</v>
      </c>
      <c r="N1175" s="1" t="s">
        <v>13128</v>
      </c>
      <c r="O1175" s="1" t="s">
        <v>1173</v>
      </c>
      <c r="P1175" s="1" t="s">
        <v>19006</v>
      </c>
      <c r="Q1175" s="1" t="s">
        <v>19681</v>
      </c>
      <c r="R1175" s="1" t="s">
        <v>14180</v>
      </c>
      <c r="S1175" s="1" t="s">
        <v>1173</v>
      </c>
      <c r="T1175" s="1" t="s">
        <v>20075</v>
      </c>
      <c r="U1175" s="1"/>
      <c r="V1175" s="1" t="s">
        <v>14192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15131</v>
      </c>
      <c r="F1176" s="1" t="s">
        <v>16254</v>
      </c>
      <c r="G1176" s="1" t="s">
        <v>17369</v>
      </c>
      <c r="H1176" s="1" t="s">
        <v>18469</v>
      </c>
      <c r="I1176" s="1" t="s">
        <v>11015</v>
      </c>
      <c r="J1176" s="1"/>
      <c r="K1176" s="1" t="s">
        <v>18703</v>
      </c>
      <c r="L1176" s="1" t="s">
        <v>1174</v>
      </c>
      <c r="M1176" s="1" t="s">
        <v>12630</v>
      </c>
      <c r="N1176" s="1" t="s">
        <v>13128</v>
      </c>
      <c r="O1176" s="1" t="s">
        <v>1174</v>
      </c>
      <c r="P1176" s="1" t="s">
        <v>19007</v>
      </c>
      <c r="Q1176" s="1" t="s">
        <v>19007</v>
      </c>
      <c r="R1176" s="1" t="s">
        <v>14180</v>
      </c>
      <c r="S1176" s="1" t="s">
        <v>1174</v>
      </c>
      <c r="T1176" s="1"/>
      <c r="U1176" s="1" t="s">
        <v>20285</v>
      </c>
      <c r="V1176" s="1" t="s">
        <v>14192</v>
      </c>
      <c r="W1176" s="1" t="s">
        <v>1174</v>
      </c>
      <c r="X1176" s="1"/>
      <c r="Y1176" t="s">
        <v>20519</v>
      </c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15132</v>
      </c>
      <c r="F1177" s="1" t="s">
        <v>16255</v>
      </c>
      <c r="G1177" s="1" t="s">
        <v>17370</v>
      </c>
      <c r="H1177" s="1" t="s">
        <v>18470</v>
      </c>
      <c r="I1177" s="1" t="s">
        <v>11016</v>
      </c>
      <c r="J1177" s="1"/>
      <c r="K1177" s="1" t="s">
        <v>18703</v>
      </c>
      <c r="L1177" s="1" t="s">
        <v>1175</v>
      </c>
      <c r="M1177" s="1" t="s">
        <v>12631</v>
      </c>
      <c r="N1177" s="1" t="s">
        <v>13128</v>
      </c>
      <c r="O1177" s="1" t="s">
        <v>1175</v>
      </c>
      <c r="P1177" s="1" t="s">
        <v>19007</v>
      </c>
      <c r="Q1177" s="1" t="s">
        <v>19007</v>
      </c>
      <c r="R1177" s="1" t="s">
        <v>14180</v>
      </c>
      <c r="S1177" s="1" t="s">
        <v>1175</v>
      </c>
      <c r="T1177" s="1"/>
      <c r="U1177" s="1"/>
      <c r="V1177" s="1" t="s">
        <v>14192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15133</v>
      </c>
      <c r="F1178" s="1" t="s">
        <v>16256</v>
      </c>
      <c r="G1178" s="1" t="s">
        <v>17371</v>
      </c>
      <c r="H1178" s="1" t="s">
        <v>18471</v>
      </c>
      <c r="I1178" s="1" t="s">
        <v>10540</v>
      </c>
      <c r="J1178" s="1"/>
      <c r="K1178" s="1" t="s">
        <v>18703</v>
      </c>
      <c r="L1178" s="1" t="s">
        <v>1176</v>
      </c>
      <c r="M1178" s="1" t="s">
        <v>12632</v>
      </c>
      <c r="N1178" s="1" t="s">
        <v>13128</v>
      </c>
      <c r="O1178" s="1" t="s">
        <v>1176</v>
      </c>
      <c r="P1178" s="1" t="s">
        <v>19007</v>
      </c>
      <c r="Q1178" s="1" t="s">
        <v>19007</v>
      </c>
      <c r="R1178" s="1" t="s">
        <v>14180</v>
      </c>
      <c r="S1178" s="1" t="s">
        <v>1176</v>
      </c>
      <c r="T1178" s="1"/>
      <c r="U1178" s="1"/>
      <c r="V1178" s="1" t="s">
        <v>14192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15134</v>
      </c>
      <c r="F1179" s="1" t="s">
        <v>16257</v>
      </c>
      <c r="G1179" s="1" t="s">
        <v>17372</v>
      </c>
      <c r="H1179" s="1" t="s">
        <v>18472</v>
      </c>
      <c r="I1179" s="1" t="s">
        <v>11017</v>
      </c>
      <c r="J1179" s="1"/>
      <c r="K1179" s="1" t="s">
        <v>18703</v>
      </c>
      <c r="L1179" s="1" t="s">
        <v>1177</v>
      </c>
      <c r="M1179" s="1" t="s">
        <v>12633</v>
      </c>
      <c r="N1179" s="1" t="s">
        <v>13128</v>
      </c>
      <c r="O1179" s="1" t="s">
        <v>1177</v>
      </c>
      <c r="P1179" s="1" t="s">
        <v>19008</v>
      </c>
      <c r="Q1179" s="1" t="s">
        <v>19682</v>
      </c>
      <c r="R1179" s="1" t="s">
        <v>14180</v>
      </c>
      <c r="S1179" s="1" t="s">
        <v>1177</v>
      </c>
      <c r="T1179" s="1" t="s">
        <v>20076</v>
      </c>
      <c r="U1179" s="1"/>
      <c r="V1179" s="1" t="s">
        <v>14192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15135</v>
      </c>
      <c r="F1180" s="1" t="s">
        <v>16258</v>
      </c>
      <c r="G1180" s="1" t="s">
        <v>17373</v>
      </c>
      <c r="H1180" s="1" t="s">
        <v>18473</v>
      </c>
      <c r="I1180" s="1" t="s">
        <v>11018</v>
      </c>
      <c r="J1180" s="1"/>
      <c r="K1180" s="1" t="s">
        <v>18703</v>
      </c>
      <c r="L1180" s="1" t="s">
        <v>1178</v>
      </c>
      <c r="M1180" s="1" t="s">
        <v>12634</v>
      </c>
      <c r="N1180" s="1" t="s">
        <v>13128</v>
      </c>
      <c r="O1180" s="1" t="s">
        <v>1178</v>
      </c>
      <c r="P1180" s="1" t="s">
        <v>19008</v>
      </c>
      <c r="Q1180" s="1" t="s">
        <v>19683</v>
      </c>
      <c r="R1180" s="1" t="s">
        <v>14180</v>
      </c>
      <c r="S1180" s="1" t="s">
        <v>1178</v>
      </c>
      <c r="T1180" s="1"/>
      <c r="U1180" s="1"/>
      <c r="V1180" s="1" t="s">
        <v>14192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15136</v>
      </c>
      <c r="F1181" s="1" t="s">
        <v>16259</v>
      </c>
      <c r="G1181" s="1" t="s">
        <v>17374</v>
      </c>
      <c r="H1181" s="1" t="s">
        <v>18474</v>
      </c>
      <c r="I1181" s="1" t="s">
        <v>11019</v>
      </c>
      <c r="J1181" s="1"/>
      <c r="K1181" s="1" t="s">
        <v>18703</v>
      </c>
      <c r="L1181" s="1" t="s">
        <v>1179</v>
      </c>
      <c r="M1181" s="1" t="s">
        <v>12635</v>
      </c>
      <c r="N1181" s="1" t="s">
        <v>13128</v>
      </c>
      <c r="O1181" s="1" t="s">
        <v>1179</v>
      </c>
      <c r="P1181" s="1" t="s">
        <v>19009</v>
      </c>
      <c r="Q1181" s="1" t="s">
        <v>19009</v>
      </c>
      <c r="R1181" s="1" t="s">
        <v>14180</v>
      </c>
      <c r="S1181" s="1" t="s">
        <v>1179</v>
      </c>
      <c r="T1181" s="1"/>
      <c r="U1181" s="1" t="s">
        <v>20286</v>
      </c>
      <c r="V1181" s="1" t="s">
        <v>14192</v>
      </c>
      <c r="W1181" s="1" t="s">
        <v>1179</v>
      </c>
      <c r="X1181" s="1"/>
      <c r="Y1181" t="s">
        <v>20520</v>
      </c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4567</v>
      </c>
      <c r="G1182" s="1" t="s">
        <v>7812</v>
      </c>
      <c r="H1182" s="1" t="s">
        <v>9411</v>
      </c>
      <c r="I1182" s="1" t="s">
        <v>11020</v>
      </c>
      <c r="J1182" s="1"/>
      <c r="K1182" s="1" t="s">
        <v>18703</v>
      </c>
      <c r="L1182" s="1" t="s">
        <v>1180</v>
      </c>
      <c r="M1182" s="1" t="s">
        <v>12636</v>
      </c>
      <c r="N1182" s="1" t="s">
        <v>13128</v>
      </c>
      <c r="O1182" s="1" t="s">
        <v>1180</v>
      </c>
      <c r="P1182" s="1" t="s">
        <v>19009</v>
      </c>
      <c r="Q1182" s="1" t="s">
        <v>19009</v>
      </c>
      <c r="R1182" s="1" t="s">
        <v>14180</v>
      </c>
      <c r="S1182" s="1" t="s">
        <v>1180</v>
      </c>
      <c r="T1182" s="1"/>
      <c r="U1182" s="1"/>
      <c r="V1182" s="1" t="s">
        <v>14192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15137</v>
      </c>
      <c r="F1183" s="1" t="s">
        <v>16260</v>
      </c>
      <c r="G1183" s="1" t="s">
        <v>17375</v>
      </c>
      <c r="H1183" s="1" t="s">
        <v>18475</v>
      </c>
      <c r="I1183" s="1" t="s">
        <v>11021</v>
      </c>
      <c r="J1183" s="1"/>
      <c r="K1183" s="1" t="s">
        <v>18703</v>
      </c>
      <c r="L1183" s="1" t="s">
        <v>1181</v>
      </c>
      <c r="M1183" s="1" t="s">
        <v>12637</v>
      </c>
      <c r="N1183" s="1" t="s">
        <v>13128</v>
      </c>
      <c r="O1183" s="1" t="s">
        <v>1181</v>
      </c>
      <c r="P1183" s="1" t="s">
        <v>19009</v>
      </c>
      <c r="Q1183" s="1" t="s">
        <v>19009</v>
      </c>
      <c r="R1183" s="1" t="s">
        <v>14180</v>
      </c>
      <c r="S1183" s="1" t="s">
        <v>1181</v>
      </c>
      <c r="T1183" s="1"/>
      <c r="U1183" s="1"/>
      <c r="V1183" s="1" t="s">
        <v>14192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15138</v>
      </c>
      <c r="F1184" s="1" t="s">
        <v>16261</v>
      </c>
      <c r="G1184" s="1" t="s">
        <v>17376</v>
      </c>
      <c r="H1184" s="1" t="s">
        <v>18476</v>
      </c>
      <c r="I1184" s="1" t="s">
        <v>11022</v>
      </c>
      <c r="J1184" s="1"/>
      <c r="K1184" s="1" t="s">
        <v>18703</v>
      </c>
      <c r="L1184" s="1" t="s">
        <v>1182</v>
      </c>
      <c r="M1184" s="1" t="s">
        <v>12638</v>
      </c>
      <c r="N1184" s="1" t="s">
        <v>13128</v>
      </c>
      <c r="O1184" s="1" t="s">
        <v>1182</v>
      </c>
      <c r="P1184" s="1" t="s">
        <v>19009</v>
      </c>
      <c r="Q1184" s="1" t="s">
        <v>19009</v>
      </c>
      <c r="R1184" s="1" t="s">
        <v>14180</v>
      </c>
      <c r="S1184" s="1" t="s">
        <v>1182</v>
      </c>
      <c r="T1184" s="1"/>
      <c r="U1184" s="1"/>
      <c r="V1184" s="1" t="s">
        <v>14192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15139</v>
      </c>
      <c r="F1185" s="1" t="s">
        <v>16262</v>
      </c>
      <c r="G1185" s="1" t="s">
        <v>17377</v>
      </c>
      <c r="H1185" s="1" t="s">
        <v>18477</v>
      </c>
      <c r="I1185" s="1" t="s">
        <v>11023</v>
      </c>
      <c r="J1185" s="1"/>
      <c r="K1185" s="1" t="s">
        <v>18703</v>
      </c>
      <c r="L1185" s="1" t="s">
        <v>1183</v>
      </c>
      <c r="M1185" s="1" t="s">
        <v>12639</v>
      </c>
      <c r="N1185" s="1" t="s">
        <v>13128</v>
      </c>
      <c r="O1185" s="1" t="s">
        <v>1183</v>
      </c>
      <c r="P1185" s="1" t="s">
        <v>19009</v>
      </c>
      <c r="Q1185" s="1" t="s">
        <v>19009</v>
      </c>
      <c r="R1185" s="1" t="s">
        <v>14180</v>
      </c>
      <c r="S1185" s="1" t="s">
        <v>1183</v>
      </c>
      <c r="T1185" s="1"/>
      <c r="U1185" s="1"/>
      <c r="V1185" s="1" t="s">
        <v>14192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15140</v>
      </c>
      <c r="F1186" s="1" t="s">
        <v>16263</v>
      </c>
      <c r="G1186" s="1" t="s">
        <v>17378</v>
      </c>
      <c r="H1186" s="1" t="s">
        <v>18478</v>
      </c>
      <c r="I1186" s="1" t="s">
        <v>11024</v>
      </c>
      <c r="J1186" s="1"/>
      <c r="K1186" s="1" t="s">
        <v>18703</v>
      </c>
      <c r="L1186" s="1" t="s">
        <v>1184</v>
      </c>
      <c r="M1186" s="1" t="s">
        <v>12640</v>
      </c>
      <c r="N1186" s="1" t="s">
        <v>13128</v>
      </c>
      <c r="O1186" s="1" t="s">
        <v>1184</v>
      </c>
      <c r="P1186" s="1" t="s">
        <v>19009</v>
      </c>
      <c r="Q1186" s="1" t="s">
        <v>19009</v>
      </c>
      <c r="R1186" s="1" t="s">
        <v>14180</v>
      </c>
      <c r="S1186" s="1" t="s">
        <v>1184</v>
      </c>
      <c r="T1186" s="1"/>
      <c r="U1186" s="1"/>
      <c r="V1186" s="1" t="s">
        <v>14192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6206</v>
      </c>
      <c r="G1187" s="1" t="s">
        <v>4572</v>
      </c>
      <c r="H1187" s="1" t="s">
        <v>9416</v>
      </c>
      <c r="I1187" s="1" t="s">
        <v>11025</v>
      </c>
      <c r="J1187" s="1"/>
      <c r="K1187" s="1" t="s">
        <v>18703</v>
      </c>
      <c r="L1187" s="1" t="s">
        <v>1185</v>
      </c>
      <c r="M1187" s="1" t="s">
        <v>12641</v>
      </c>
      <c r="N1187" s="1" t="s">
        <v>13128</v>
      </c>
      <c r="O1187" s="1" t="s">
        <v>1185</v>
      </c>
      <c r="P1187" s="1" t="s">
        <v>19009</v>
      </c>
      <c r="Q1187" s="1" t="s">
        <v>19009</v>
      </c>
      <c r="R1187" s="1" t="s">
        <v>14180</v>
      </c>
      <c r="S1187" s="1" t="s">
        <v>1185</v>
      </c>
      <c r="T1187" s="1"/>
      <c r="U1187" s="1"/>
      <c r="V1187" s="1" t="s">
        <v>14192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15141</v>
      </c>
      <c r="F1188" s="1" t="s">
        <v>16264</v>
      </c>
      <c r="G1188" s="1" t="s">
        <v>17379</v>
      </c>
      <c r="H1188" s="1" t="s">
        <v>18479</v>
      </c>
      <c r="I1188" s="1" t="s">
        <v>11026</v>
      </c>
      <c r="J1188" s="1"/>
      <c r="K1188" s="1" t="s">
        <v>18703</v>
      </c>
      <c r="L1188" s="1" t="s">
        <v>1186</v>
      </c>
      <c r="M1188" s="1" t="s">
        <v>12642</v>
      </c>
      <c r="N1188" s="1" t="s">
        <v>13128</v>
      </c>
      <c r="O1188" s="1" t="s">
        <v>1186</v>
      </c>
      <c r="P1188" s="1" t="s">
        <v>19010</v>
      </c>
      <c r="Q1188" s="1" t="s">
        <v>19684</v>
      </c>
      <c r="R1188" s="1" t="s">
        <v>14180</v>
      </c>
      <c r="S1188" s="1" t="s">
        <v>1186</v>
      </c>
      <c r="T1188" s="1" t="s">
        <v>20077</v>
      </c>
      <c r="U1188" s="1"/>
      <c r="V1188" s="1" t="s">
        <v>14192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15142</v>
      </c>
      <c r="F1189" s="1" t="s">
        <v>16265</v>
      </c>
      <c r="G1189" s="1" t="s">
        <v>17380</v>
      </c>
      <c r="H1189" s="1" t="s">
        <v>18480</v>
      </c>
      <c r="I1189" s="1" t="s">
        <v>11027</v>
      </c>
      <c r="J1189" s="1"/>
      <c r="K1189" s="1" t="s">
        <v>18703</v>
      </c>
      <c r="L1189" s="1" t="s">
        <v>1187</v>
      </c>
      <c r="M1189" s="1" t="s">
        <v>12643</v>
      </c>
      <c r="N1189" s="1" t="s">
        <v>13128</v>
      </c>
      <c r="O1189" s="1" t="s">
        <v>1187</v>
      </c>
      <c r="P1189" s="1" t="s">
        <v>19010</v>
      </c>
      <c r="Q1189" s="1" t="s">
        <v>19685</v>
      </c>
      <c r="R1189" s="1" t="s">
        <v>14180</v>
      </c>
      <c r="S1189" s="1" t="s">
        <v>1187</v>
      </c>
      <c r="T1189" s="1"/>
      <c r="U1189" s="1"/>
      <c r="V1189" s="1" t="s">
        <v>14192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6209</v>
      </c>
      <c r="G1190" s="1" t="s">
        <v>7819</v>
      </c>
      <c r="H1190" s="1" t="s">
        <v>9419</v>
      </c>
      <c r="I1190" s="1" t="s">
        <v>11028</v>
      </c>
      <c r="J1190" s="1"/>
      <c r="K1190" s="1" t="s">
        <v>18703</v>
      </c>
      <c r="L1190" s="1" t="s">
        <v>1188</v>
      </c>
      <c r="M1190" s="1" t="s">
        <v>12644</v>
      </c>
      <c r="N1190" s="1" t="s">
        <v>13128</v>
      </c>
      <c r="O1190" s="1" t="s">
        <v>1188</v>
      </c>
      <c r="P1190" s="1" t="s">
        <v>19010</v>
      </c>
      <c r="Q1190" s="1" t="s">
        <v>19686</v>
      </c>
      <c r="R1190" s="1" t="s">
        <v>14180</v>
      </c>
      <c r="S1190" s="1" t="s">
        <v>1188</v>
      </c>
      <c r="T1190" s="1"/>
      <c r="U1190" s="1"/>
      <c r="V1190" s="1" t="s">
        <v>14192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15143</v>
      </c>
      <c r="F1191" s="1" t="s">
        <v>16266</v>
      </c>
      <c r="G1191" s="1" t="s">
        <v>17381</v>
      </c>
      <c r="H1191" s="1" t="s">
        <v>17381</v>
      </c>
      <c r="I1191" s="1" t="s">
        <v>11029</v>
      </c>
      <c r="J1191" s="1"/>
      <c r="K1191" s="1" t="s">
        <v>18703</v>
      </c>
      <c r="L1191" s="1" t="s">
        <v>1189</v>
      </c>
      <c r="M1191" s="1" t="s">
        <v>12645</v>
      </c>
      <c r="N1191" s="1" t="s">
        <v>13128</v>
      </c>
      <c r="O1191" s="1" t="s">
        <v>1189</v>
      </c>
      <c r="P1191" s="1" t="s">
        <v>19010</v>
      </c>
      <c r="Q1191" s="1" t="s">
        <v>19687</v>
      </c>
      <c r="R1191" s="1" t="s">
        <v>14180</v>
      </c>
      <c r="S1191" s="1" t="s">
        <v>1189</v>
      </c>
      <c r="T1191" s="1"/>
      <c r="U1191" s="1"/>
      <c r="V1191" s="1" t="s">
        <v>14192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6211</v>
      </c>
      <c r="G1192" s="1" t="s">
        <v>7821</v>
      </c>
      <c r="H1192" s="1" t="s">
        <v>9420</v>
      </c>
      <c r="I1192" s="1" t="s">
        <v>11030</v>
      </c>
      <c r="J1192" s="1"/>
      <c r="K1192" s="1" t="s">
        <v>18703</v>
      </c>
      <c r="L1192" s="1" t="s">
        <v>1190</v>
      </c>
      <c r="M1192" s="1" t="s">
        <v>12646</v>
      </c>
      <c r="N1192" s="1" t="s">
        <v>13128</v>
      </c>
      <c r="O1192" s="1" t="s">
        <v>1190</v>
      </c>
      <c r="P1192" s="1" t="s">
        <v>19010</v>
      </c>
      <c r="Q1192" s="1" t="s">
        <v>19688</v>
      </c>
      <c r="R1192" s="1" t="s">
        <v>14180</v>
      </c>
      <c r="S1192" s="1" t="s">
        <v>1190</v>
      </c>
      <c r="T1192" s="1"/>
      <c r="U1192" s="1"/>
      <c r="V1192" s="1" t="s">
        <v>14192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15144</v>
      </c>
      <c r="F1193" s="1" t="s">
        <v>16267</v>
      </c>
      <c r="G1193" s="1" t="s">
        <v>17382</v>
      </c>
      <c r="H1193" s="1" t="s">
        <v>18481</v>
      </c>
      <c r="I1193" s="1" t="s">
        <v>11031</v>
      </c>
      <c r="J1193" s="1"/>
      <c r="K1193" s="1" t="s">
        <v>18703</v>
      </c>
      <c r="L1193" s="1" t="s">
        <v>1191</v>
      </c>
      <c r="M1193" s="1" t="s">
        <v>12647</v>
      </c>
      <c r="N1193" s="1" t="s">
        <v>13128</v>
      </c>
      <c r="O1193" s="1" t="s">
        <v>1191</v>
      </c>
      <c r="P1193" s="1" t="s">
        <v>19010</v>
      </c>
      <c r="Q1193" s="1" t="s">
        <v>19689</v>
      </c>
      <c r="R1193" s="1" t="s">
        <v>14180</v>
      </c>
      <c r="S1193" s="1" t="s">
        <v>1191</v>
      </c>
      <c r="T1193" s="1"/>
      <c r="U1193" s="1"/>
      <c r="V1193" s="1" t="s">
        <v>14192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15145</v>
      </c>
      <c r="F1194" s="1" t="s">
        <v>16268</v>
      </c>
      <c r="G1194" s="1" t="s">
        <v>17383</v>
      </c>
      <c r="H1194" s="1" t="s">
        <v>18482</v>
      </c>
      <c r="I1194" s="1" t="s">
        <v>11032</v>
      </c>
      <c r="J1194" s="1"/>
      <c r="K1194" s="1" t="s">
        <v>18703</v>
      </c>
      <c r="L1194" s="1" t="s">
        <v>1192</v>
      </c>
      <c r="M1194" s="1" t="s">
        <v>12648</v>
      </c>
      <c r="N1194" s="1" t="s">
        <v>13128</v>
      </c>
      <c r="O1194" s="1" t="s">
        <v>1192</v>
      </c>
      <c r="P1194" s="1" t="s">
        <v>19011</v>
      </c>
      <c r="Q1194" s="1" t="s">
        <v>19011</v>
      </c>
      <c r="R1194" s="1" t="s">
        <v>14180</v>
      </c>
      <c r="S1194" s="1" t="s">
        <v>1192</v>
      </c>
      <c r="T1194" s="1"/>
      <c r="U1194" s="1" t="s">
        <v>20287</v>
      </c>
      <c r="V1194" s="1" t="s">
        <v>14192</v>
      </c>
      <c r="W1194" s="1" t="s">
        <v>1192</v>
      </c>
      <c r="X1194" s="1" t="s">
        <v>20411</v>
      </c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15146</v>
      </c>
      <c r="F1195" s="1" t="s">
        <v>16269</v>
      </c>
      <c r="G1195" s="1" t="s">
        <v>17384</v>
      </c>
      <c r="H1195" s="1" t="s">
        <v>18483</v>
      </c>
      <c r="I1195" s="1" t="s">
        <v>11033</v>
      </c>
      <c r="J1195" s="1"/>
      <c r="K1195" s="1" t="s">
        <v>18703</v>
      </c>
      <c r="L1195" s="1" t="s">
        <v>1193</v>
      </c>
      <c r="M1195" s="1" t="s">
        <v>12649</v>
      </c>
      <c r="N1195" s="1" t="s">
        <v>13128</v>
      </c>
      <c r="O1195" s="1" t="s">
        <v>1193</v>
      </c>
      <c r="P1195" s="1" t="s">
        <v>19011</v>
      </c>
      <c r="Q1195" s="1" t="s">
        <v>19011</v>
      </c>
      <c r="R1195" s="1" t="s">
        <v>14180</v>
      </c>
      <c r="S1195" s="1" t="s">
        <v>1193</v>
      </c>
      <c r="T1195" s="1"/>
      <c r="U1195" s="1"/>
      <c r="V1195" s="1" t="s">
        <v>14192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15147</v>
      </c>
      <c r="F1196" s="1" t="s">
        <v>16270</v>
      </c>
      <c r="G1196" s="1" t="s">
        <v>17385</v>
      </c>
      <c r="H1196" s="1" t="s">
        <v>18484</v>
      </c>
      <c r="I1196" s="1" t="s">
        <v>11034</v>
      </c>
      <c r="J1196" s="1"/>
      <c r="K1196" s="1" t="s">
        <v>18703</v>
      </c>
      <c r="L1196" s="1" t="s">
        <v>1194</v>
      </c>
      <c r="M1196" s="1" t="s">
        <v>12650</v>
      </c>
      <c r="N1196" s="1" t="s">
        <v>13128</v>
      </c>
      <c r="O1196" s="1" t="s">
        <v>1194</v>
      </c>
      <c r="P1196" s="1" t="s">
        <v>19011</v>
      </c>
      <c r="Q1196" s="1" t="s">
        <v>19011</v>
      </c>
      <c r="R1196" s="1" t="s">
        <v>14180</v>
      </c>
      <c r="S1196" s="1" t="s">
        <v>1194</v>
      </c>
      <c r="T1196" s="1"/>
      <c r="U1196" s="1"/>
      <c r="V1196" s="1" t="s">
        <v>14192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15148</v>
      </c>
      <c r="F1197" s="1" t="s">
        <v>16271</v>
      </c>
      <c r="G1197" s="1" t="s">
        <v>17386</v>
      </c>
      <c r="H1197" s="1" t="s">
        <v>18485</v>
      </c>
      <c r="I1197" s="1" t="s">
        <v>11035</v>
      </c>
      <c r="J1197" s="1"/>
      <c r="K1197" s="1" t="s">
        <v>18703</v>
      </c>
      <c r="L1197" s="1" t="s">
        <v>1195</v>
      </c>
      <c r="M1197" s="1" t="s">
        <v>12651</v>
      </c>
      <c r="N1197" s="1" t="s">
        <v>13128</v>
      </c>
      <c r="O1197" s="1" t="s">
        <v>1195</v>
      </c>
      <c r="P1197" s="1" t="s">
        <v>19011</v>
      </c>
      <c r="Q1197" s="1" t="s">
        <v>19011</v>
      </c>
      <c r="R1197" s="1" t="s">
        <v>14180</v>
      </c>
      <c r="S1197" s="1" t="s">
        <v>1195</v>
      </c>
      <c r="T1197" s="1"/>
      <c r="U1197" s="1"/>
      <c r="V1197" s="1" t="s">
        <v>14192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15149</v>
      </c>
      <c r="F1198" s="1" t="s">
        <v>16272</v>
      </c>
      <c r="G1198" s="1" t="s">
        <v>17387</v>
      </c>
      <c r="H1198" s="1" t="s">
        <v>18486</v>
      </c>
      <c r="I1198" s="1" t="s">
        <v>11036</v>
      </c>
      <c r="J1198" s="1"/>
      <c r="K1198" s="1" t="s">
        <v>18703</v>
      </c>
      <c r="L1198" s="1" t="s">
        <v>1196</v>
      </c>
      <c r="M1198" s="1" t="s">
        <v>12652</v>
      </c>
      <c r="N1198" s="1" t="s">
        <v>13128</v>
      </c>
      <c r="O1198" s="1" t="s">
        <v>1196</v>
      </c>
      <c r="P1198" s="1" t="s">
        <v>19011</v>
      </c>
      <c r="Q1198" s="1" t="s">
        <v>19011</v>
      </c>
      <c r="R1198" s="1" t="s">
        <v>14180</v>
      </c>
      <c r="S1198" s="1" t="s">
        <v>1196</v>
      </c>
      <c r="T1198" s="1"/>
      <c r="U1198" s="1"/>
      <c r="V1198" s="1" t="s">
        <v>14192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15150</v>
      </c>
      <c r="F1199" s="1" t="s">
        <v>16273</v>
      </c>
      <c r="G1199" s="1" t="s">
        <v>15150</v>
      </c>
      <c r="H1199" s="1" t="s">
        <v>18487</v>
      </c>
      <c r="I1199" s="1" t="s">
        <v>11037</v>
      </c>
      <c r="J1199" s="1"/>
      <c r="K1199" s="1" t="s">
        <v>18703</v>
      </c>
      <c r="L1199" s="1" t="s">
        <v>1197</v>
      </c>
      <c r="M1199" s="1" t="s">
        <v>12653</v>
      </c>
      <c r="N1199" s="1" t="s">
        <v>13128</v>
      </c>
      <c r="O1199" s="1" t="s">
        <v>1197</v>
      </c>
      <c r="P1199" s="1" t="s">
        <v>19011</v>
      </c>
      <c r="Q1199" s="1" t="s">
        <v>19011</v>
      </c>
      <c r="R1199" s="1" t="s">
        <v>14180</v>
      </c>
      <c r="S1199" s="1" t="s">
        <v>1197</v>
      </c>
      <c r="T1199" s="1"/>
      <c r="U1199" s="1"/>
      <c r="V1199" s="1" t="s">
        <v>14192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15151</v>
      </c>
      <c r="F1200" s="1" t="s">
        <v>16274</v>
      </c>
      <c r="G1200" s="1" t="s">
        <v>17388</v>
      </c>
      <c r="H1200" s="1" t="s">
        <v>18488</v>
      </c>
      <c r="I1200" s="1" t="s">
        <v>11038</v>
      </c>
      <c r="J1200" s="1"/>
      <c r="K1200" s="1" t="s">
        <v>18703</v>
      </c>
      <c r="L1200" s="1" t="s">
        <v>1198</v>
      </c>
      <c r="M1200" s="1" t="s">
        <v>12654</v>
      </c>
      <c r="N1200" s="1" t="s">
        <v>13128</v>
      </c>
      <c r="O1200" s="1" t="s">
        <v>1198</v>
      </c>
      <c r="P1200" s="1" t="s">
        <v>19011</v>
      </c>
      <c r="Q1200" s="1" t="s">
        <v>19011</v>
      </c>
      <c r="R1200" s="1" t="s">
        <v>14180</v>
      </c>
      <c r="S1200" s="1" t="s">
        <v>1198</v>
      </c>
      <c r="T1200" s="1"/>
      <c r="U1200" s="1"/>
      <c r="V1200" s="1" t="s">
        <v>14192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15152</v>
      </c>
      <c r="F1201" s="1" t="s">
        <v>16275</v>
      </c>
      <c r="G1201" s="1" t="s">
        <v>17389</v>
      </c>
      <c r="H1201" s="1" t="s">
        <v>18489</v>
      </c>
      <c r="I1201" s="1" t="s">
        <v>11039</v>
      </c>
      <c r="J1201" s="1"/>
      <c r="K1201" s="1" t="s">
        <v>18703</v>
      </c>
      <c r="L1201" s="1" t="s">
        <v>1199</v>
      </c>
      <c r="M1201" s="1" t="s">
        <v>12655</v>
      </c>
      <c r="N1201" s="1" t="s">
        <v>13128</v>
      </c>
      <c r="O1201" s="1" t="s">
        <v>1199</v>
      </c>
      <c r="P1201" s="1" t="s">
        <v>19012</v>
      </c>
      <c r="Q1201" s="1" t="s">
        <v>19690</v>
      </c>
      <c r="R1201" s="1" t="s">
        <v>14180</v>
      </c>
      <c r="S1201" s="1" t="s">
        <v>1199</v>
      </c>
      <c r="T1201" s="1" t="s">
        <v>20078</v>
      </c>
      <c r="U1201" s="1"/>
      <c r="V1201" s="1" t="s">
        <v>14192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15153</v>
      </c>
      <c r="F1202" s="1" t="s">
        <v>16276</v>
      </c>
      <c r="G1202" s="1" t="s">
        <v>17390</v>
      </c>
      <c r="H1202" s="1" t="s">
        <v>18490</v>
      </c>
      <c r="I1202" s="1" t="s">
        <v>11040</v>
      </c>
      <c r="J1202" s="1"/>
      <c r="K1202" s="1" t="s">
        <v>18703</v>
      </c>
      <c r="L1202" s="1" t="s">
        <v>1200</v>
      </c>
      <c r="M1202" s="1" t="s">
        <v>12656</v>
      </c>
      <c r="N1202" s="1" t="s">
        <v>13128</v>
      </c>
      <c r="O1202" s="1" t="s">
        <v>1200</v>
      </c>
      <c r="P1202" s="1" t="s">
        <v>19012</v>
      </c>
      <c r="Q1202" s="1" t="s">
        <v>19691</v>
      </c>
      <c r="R1202" s="1" t="s">
        <v>14180</v>
      </c>
      <c r="S1202" s="1" t="s">
        <v>1200</v>
      </c>
      <c r="T1202" s="1"/>
      <c r="U1202" s="1"/>
      <c r="V1202" s="1" t="s">
        <v>14192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15154</v>
      </c>
      <c r="F1203" s="1" t="s">
        <v>16277</v>
      </c>
      <c r="G1203" s="1" t="s">
        <v>17391</v>
      </c>
      <c r="H1203" s="1" t="s">
        <v>15154</v>
      </c>
      <c r="I1203" s="1" t="s">
        <v>11041</v>
      </c>
      <c r="J1203" s="1"/>
      <c r="K1203" s="1" t="s">
        <v>18703</v>
      </c>
      <c r="L1203" s="1" t="s">
        <v>1201</v>
      </c>
      <c r="M1203" s="1" t="s">
        <v>12657</v>
      </c>
      <c r="N1203" s="1" t="s">
        <v>13128</v>
      </c>
      <c r="O1203" s="1" t="s">
        <v>1201</v>
      </c>
      <c r="P1203" s="1" t="s">
        <v>19012</v>
      </c>
      <c r="Q1203" s="1" t="s">
        <v>19692</v>
      </c>
      <c r="R1203" s="1" t="s">
        <v>14180</v>
      </c>
      <c r="S1203" s="1" t="s">
        <v>1201</v>
      </c>
      <c r="T1203" s="1"/>
      <c r="U1203" s="1"/>
      <c r="V1203" s="1" t="s">
        <v>14192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15155</v>
      </c>
      <c r="F1204" s="1" t="s">
        <v>16278</v>
      </c>
      <c r="G1204" s="1" t="s">
        <v>17392</v>
      </c>
      <c r="H1204" s="1" t="s">
        <v>18491</v>
      </c>
      <c r="I1204" s="1" t="s">
        <v>11042</v>
      </c>
      <c r="J1204" s="1"/>
      <c r="K1204" s="1" t="s">
        <v>18703</v>
      </c>
      <c r="L1204" s="1" t="s">
        <v>1202</v>
      </c>
      <c r="M1204" s="1" t="s">
        <v>12658</v>
      </c>
      <c r="N1204" s="1" t="s">
        <v>13128</v>
      </c>
      <c r="O1204" s="1" t="s">
        <v>1202</v>
      </c>
      <c r="P1204" s="1" t="s">
        <v>19013</v>
      </c>
      <c r="Q1204" s="1" t="s">
        <v>19013</v>
      </c>
      <c r="R1204" s="1" t="s">
        <v>14180</v>
      </c>
      <c r="S1204" s="1" t="s">
        <v>1202</v>
      </c>
      <c r="T1204" s="1"/>
      <c r="U1204" s="1" t="s">
        <v>20288</v>
      </c>
      <c r="V1204" s="1" t="s">
        <v>14192</v>
      </c>
      <c r="W1204" s="1" t="s">
        <v>1202</v>
      </c>
      <c r="X1204" s="1"/>
      <c r="Y1204" t="s">
        <v>20521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6224</v>
      </c>
      <c r="G1205" s="1" t="s">
        <v>7833</v>
      </c>
      <c r="H1205" s="1" t="s">
        <v>9433</v>
      </c>
      <c r="I1205" s="1" t="s">
        <v>11043</v>
      </c>
      <c r="J1205" s="1"/>
      <c r="K1205" s="1" t="s">
        <v>18703</v>
      </c>
      <c r="L1205" s="1" t="s">
        <v>1203</v>
      </c>
      <c r="M1205" s="1" t="s">
        <v>12659</v>
      </c>
      <c r="N1205" s="1" t="s">
        <v>13128</v>
      </c>
      <c r="O1205" s="1" t="s">
        <v>1203</v>
      </c>
      <c r="P1205" s="1" t="s">
        <v>19013</v>
      </c>
      <c r="Q1205" s="1" t="s">
        <v>19013</v>
      </c>
      <c r="R1205" s="1" t="s">
        <v>14180</v>
      </c>
      <c r="S1205" s="1" t="s">
        <v>1203</v>
      </c>
      <c r="T1205" s="1"/>
      <c r="U1205" s="1"/>
      <c r="V1205" s="1" t="s">
        <v>14192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6225</v>
      </c>
      <c r="G1206" s="1" t="s">
        <v>7834</v>
      </c>
      <c r="H1206" s="1" t="s">
        <v>9434</v>
      </c>
      <c r="I1206" s="1" t="s">
        <v>11044</v>
      </c>
      <c r="J1206" s="1"/>
      <c r="K1206" s="1" t="s">
        <v>18703</v>
      </c>
      <c r="L1206" s="1" t="s">
        <v>1204</v>
      </c>
      <c r="M1206" s="1" t="s">
        <v>12660</v>
      </c>
      <c r="N1206" s="1" t="s">
        <v>13128</v>
      </c>
      <c r="O1206" s="1" t="s">
        <v>1204</v>
      </c>
      <c r="P1206" s="1" t="s">
        <v>19013</v>
      </c>
      <c r="Q1206" s="1" t="s">
        <v>19013</v>
      </c>
      <c r="R1206" s="1" t="s">
        <v>14180</v>
      </c>
      <c r="S1206" s="1" t="s">
        <v>1204</v>
      </c>
      <c r="T1206" s="1"/>
      <c r="U1206" s="1"/>
      <c r="V1206" s="1" t="s">
        <v>14192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6226</v>
      </c>
      <c r="G1207" s="1" t="s">
        <v>7835</v>
      </c>
      <c r="H1207" s="1" t="s">
        <v>9411</v>
      </c>
      <c r="I1207" s="1" t="s">
        <v>11045</v>
      </c>
      <c r="J1207" s="1"/>
      <c r="K1207" s="1" t="s">
        <v>18703</v>
      </c>
      <c r="L1207" s="1" t="s">
        <v>1205</v>
      </c>
      <c r="M1207" s="1" t="s">
        <v>12661</v>
      </c>
      <c r="N1207" s="1" t="s">
        <v>13128</v>
      </c>
      <c r="O1207" s="1" t="s">
        <v>1205</v>
      </c>
      <c r="P1207" s="1" t="s">
        <v>19013</v>
      </c>
      <c r="Q1207" s="1" t="s">
        <v>19013</v>
      </c>
      <c r="R1207" s="1" t="s">
        <v>14180</v>
      </c>
      <c r="S1207" s="1" t="s">
        <v>1205</v>
      </c>
      <c r="T1207" s="1"/>
      <c r="U1207" s="1"/>
      <c r="V1207" s="1" t="s">
        <v>14192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15156</v>
      </c>
      <c r="F1208" s="1" t="s">
        <v>16279</v>
      </c>
      <c r="G1208" s="1" t="s">
        <v>17393</v>
      </c>
      <c r="H1208" s="1" t="s">
        <v>18492</v>
      </c>
      <c r="I1208" s="1" t="s">
        <v>11046</v>
      </c>
      <c r="J1208" s="1"/>
      <c r="K1208" s="1" t="s">
        <v>18703</v>
      </c>
      <c r="L1208" s="1" t="s">
        <v>1206</v>
      </c>
      <c r="M1208" s="1" t="s">
        <v>12662</v>
      </c>
      <c r="N1208" s="1" t="s">
        <v>13128</v>
      </c>
      <c r="O1208" s="1" t="s">
        <v>1206</v>
      </c>
      <c r="P1208" s="1" t="s">
        <v>19013</v>
      </c>
      <c r="Q1208" s="1" t="s">
        <v>19013</v>
      </c>
      <c r="R1208" s="1" t="s">
        <v>14180</v>
      </c>
      <c r="S1208" s="1" t="s">
        <v>1206</v>
      </c>
      <c r="T1208" s="1"/>
      <c r="U1208" s="1"/>
      <c r="V1208" s="1" t="s">
        <v>14192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15157</v>
      </c>
      <c r="F1209" s="1" t="s">
        <v>16280</v>
      </c>
      <c r="G1209" s="1" t="s">
        <v>15157</v>
      </c>
      <c r="H1209" s="1" t="s">
        <v>18493</v>
      </c>
      <c r="I1209" s="1" t="s">
        <v>11047</v>
      </c>
      <c r="J1209" s="1"/>
      <c r="K1209" s="1" t="s">
        <v>18703</v>
      </c>
      <c r="L1209" s="1" t="s">
        <v>1207</v>
      </c>
      <c r="M1209" s="1" t="s">
        <v>12663</v>
      </c>
      <c r="N1209" s="1" t="s">
        <v>13128</v>
      </c>
      <c r="O1209" s="1" t="s">
        <v>1207</v>
      </c>
      <c r="P1209" s="1" t="s">
        <v>19013</v>
      </c>
      <c r="Q1209" s="1" t="s">
        <v>19013</v>
      </c>
      <c r="R1209" s="1" t="s">
        <v>14180</v>
      </c>
      <c r="S1209" s="1" t="s">
        <v>1207</v>
      </c>
      <c r="T1209" s="1"/>
      <c r="U1209" s="1"/>
      <c r="V1209" s="1" t="s">
        <v>14192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6229</v>
      </c>
      <c r="G1210" s="1" t="s">
        <v>7837</v>
      </c>
      <c r="H1210" s="1" t="s">
        <v>9437</v>
      </c>
      <c r="I1210" s="1" t="s">
        <v>11048</v>
      </c>
      <c r="J1210" s="1"/>
      <c r="K1210" s="1" t="s">
        <v>18703</v>
      </c>
      <c r="L1210" s="1" t="s">
        <v>1208</v>
      </c>
      <c r="M1210" s="1" t="s">
        <v>12664</v>
      </c>
      <c r="N1210" s="1" t="s">
        <v>13128</v>
      </c>
      <c r="O1210" s="1" t="s">
        <v>1208</v>
      </c>
      <c r="P1210" s="1" t="s">
        <v>19013</v>
      </c>
      <c r="Q1210" s="1" t="s">
        <v>19013</v>
      </c>
      <c r="R1210" s="1" t="s">
        <v>14180</v>
      </c>
      <c r="S1210" s="1" t="s">
        <v>1208</v>
      </c>
      <c r="T1210" s="1"/>
      <c r="U1210" s="1"/>
      <c r="V1210" s="1" t="s">
        <v>14192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15158</v>
      </c>
      <c r="F1211" s="1" t="s">
        <v>16281</v>
      </c>
      <c r="G1211" s="1" t="s">
        <v>17394</v>
      </c>
      <c r="H1211" s="1" t="s">
        <v>18494</v>
      </c>
      <c r="I1211" s="1" t="s">
        <v>11049</v>
      </c>
      <c r="J1211" s="1"/>
      <c r="K1211" s="1" t="s">
        <v>18703</v>
      </c>
      <c r="L1211" s="1" t="s">
        <v>1209</v>
      </c>
      <c r="M1211" s="1" t="s">
        <v>12665</v>
      </c>
      <c r="N1211" s="1" t="s">
        <v>13128</v>
      </c>
      <c r="O1211" s="1" t="s">
        <v>1209</v>
      </c>
      <c r="P1211" s="1" t="s">
        <v>19014</v>
      </c>
      <c r="Q1211" s="1" t="s">
        <v>19693</v>
      </c>
      <c r="R1211" s="1" t="s">
        <v>14180</v>
      </c>
      <c r="S1211" s="1" t="s">
        <v>1209</v>
      </c>
      <c r="T1211" s="1" t="s">
        <v>20079</v>
      </c>
      <c r="U1211" s="1"/>
      <c r="V1211" s="1" t="s">
        <v>14192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6231</v>
      </c>
      <c r="G1212" s="1" t="s">
        <v>7839</v>
      </c>
      <c r="H1212" s="1" t="s">
        <v>9439</v>
      </c>
      <c r="I1212" s="1" t="s">
        <v>11050</v>
      </c>
      <c r="J1212" s="1"/>
      <c r="K1212" s="1" t="s">
        <v>18703</v>
      </c>
      <c r="L1212" s="1" t="s">
        <v>1210</v>
      </c>
      <c r="M1212" s="1" t="s">
        <v>12666</v>
      </c>
      <c r="N1212" s="1" t="s">
        <v>13128</v>
      </c>
      <c r="O1212" s="1" t="s">
        <v>1210</v>
      </c>
      <c r="P1212" s="1" t="s">
        <v>19014</v>
      </c>
      <c r="Q1212" s="1" t="s">
        <v>19694</v>
      </c>
      <c r="R1212" s="1" t="s">
        <v>14180</v>
      </c>
      <c r="S1212" s="1" t="s">
        <v>1210</v>
      </c>
      <c r="T1212" s="1"/>
      <c r="U1212" s="1"/>
      <c r="V1212" s="1" t="s">
        <v>14192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6232</v>
      </c>
      <c r="G1213" s="1" t="s">
        <v>7840</v>
      </c>
      <c r="H1213" s="1" t="s">
        <v>9440</v>
      </c>
      <c r="I1213" s="1" t="s">
        <v>11051</v>
      </c>
      <c r="J1213" s="1"/>
      <c r="K1213" s="1" t="s">
        <v>18703</v>
      </c>
      <c r="L1213" s="1" t="s">
        <v>1211</v>
      </c>
      <c r="M1213" s="1" t="s">
        <v>12667</v>
      </c>
      <c r="N1213" s="1" t="s">
        <v>13128</v>
      </c>
      <c r="O1213" s="1" t="s">
        <v>1211</v>
      </c>
      <c r="P1213" s="1" t="s">
        <v>19015</v>
      </c>
      <c r="Q1213" s="1" t="s">
        <v>19015</v>
      </c>
      <c r="R1213" s="1" t="s">
        <v>14180</v>
      </c>
      <c r="S1213" s="1" t="s">
        <v>1211</v>
      </c>
      <c r="T1213" s="1"/>
      <c r="U1213" s="1" t="s">
        <v>20289</v>
      </c>
      <c r="V1213" s="1" t="s">
        <v>14192</v>
      </c>
      <c r="W1213" s="1" t="s">
        <v>1211</v>
      </c>
      <c r="X1213" s="1"/>
      <c r="Y1213" t="s">
        <v>20522</v>
      </c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15159</v>
      </c>
      <c r="F1214" s="1" t="s">
        <v>16282</v>
      </c>
      <c r="G1214" s="1" t="s">
        <v>17395</v>
      </c>
      <c r="H1214" s="1" t="s">
        <v>18495</v>
      </c>
      <c r="I1214" s="1" t="s">
        <v>11052</v>
      </c>
      <c r="J1214" s="1"/>
      <c r="K1214" s="1" t="s">
        <v>18703</v>
      </c>
      <c r="L1214" s="1" t="s">
        <v>1212</v>
      </c>
      <c r="M1214" s="1" t="s">
        <v>12668</v>
      </c>
      <c r="N1214" s="1" t="s">
        <v>13128</v>
      </c>
      <c r="O1214" s="1" t="s">
        <v>1212</v>
      </c>
      <c r="P1214" s="1" t="s">
        <v>19015</v>
      </c>
      <c r="Q1214" s="1" t="s">
        <v>19015</v>
      </c>
      <c r="R1214" s="1" t="s">
        <v>14180</v>
      </c>
      <c r="S1214" s="1" t="s">
        <v>1212</v>
      </c>
      <c r="T1214" s="1"/>
      <c r="U1214" s="1"/>
      <c r="V1214" s="1" t="s">
        <v>14192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15160</v>
      </c>
      <c r="F1215" s="1" t="s">
        <v>16283</v>
      </c>
      <c r="G1215" s="1" t="s">
        <v>17396</v>
      </c>
      <c r="H1215" s="1" t="s">
        <v>18496</v>
      </c>
      <c r="I1215" s="1" t="s">
        <v>10113</v>
      </c>
      <c r="J1215" s="1"/>
      <c r="K1215" s="1" t="s">
        <v>18703</v>
      </c>
      <c r="L1215" s="1" t="s">
        <v>1213</v>
      </c>
      <c r="M1215" s="1" t="s">
        <v>12669</v>
      </c>
      <c r="N1215" s="1" t="s">
        <v>13128</v>
      </c>
      <c r="O1215" s="1" t="s">
        <v>1213</v>
      </c>
      <c r="P1215" s="1" t="s">
        <v>19015</v>
      </c>
      <c r="Q1215" s="1" t="s">
        <v>19015</v>
      </c>
      <c r="R1215" s="1" t="s">
        <v>14180</v>
      </c>
      <c r="S1215" s="1" t="s">
        <v>1213</v>
      </c>
      <c r="T1215" s="1"/>
      <c r="U1215" s="1"/>
      <c r="V1215" s="1" t="s">
        <v>14192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15161</v>
      </c>
      <c r="F1216" s="1" t="s">
        <v>16284</v>
      </c>
      <c r="G1216" s="1" t="s">
        <v>17397</v>
      </c>
      <c r="H1216" s="1" t="s">
        <v>18497</v>
      </c>
      <c r="I1216" s="1" t="s">
        <v>11053</v>
      </c>
      <c r="J1216" s="1"/>
      <c r="K1216" s="1" t="s">
        <v>18703</v>
      </c>
      <c r="L1216" s="1" t="s">
        <v>1214</v>
      </c>
      <c r="M1216" s="1" t="s">
        <v>12670</v>
      </c>
      <c r="N1216" s="1" t="s">
        <v>13128</v>
      </c>
      <c r="O1216" s="1" t="s">
        <v>1214</v>
      </c>
      <c r="P1216" s="1" t="s">
        <v>19015</v>
      </c>
      <c r="Q1216" s="1" t="s">
        <v>19015</v>
      </c>
      <c r="R1216" s="1" t="s">
        <v>14180</v>
      </c>
      <c r="S1216" s="1" t="s">
        <v>1214</v>
      </c>
      <c r="T1216" s="1"/>
      <c r="U1216" s="1"/>
      <c r="V1216" s="1" t="s">
        <v>14192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6236</v>
      </c>
      <c r="G1217" s="1" t="s">
        <v>7844</v>
      </c>
      <c r="H1217" s="1" t="s">
        <v>9444</v>
      </c>
      <c r="I1217" s="1" t="s">
        <v>11054</v>
      </c>
      <c r="J1217" s="1"/>
      <c r="K1217" s="1" t="s">
        <v>18703</v>
      </c>
      <c r="L1217" s="1" t="s">
        <v>1215</v>
      </c>
      <c r="M1217" s="1" t="s">
        <v>12671</v>
      </c>
      <c r="N1217" s="1" t="s">
        <v>13128</v>
      </c>
      <c r="O1217" s="1" t="s">
        <v>1215</v>
      </c>
      <c r="P1217" s="1" t="s">
        <v>19015</v>
      </c>
      <c r="Q1217" s="1" t="s">
        <v>19015</v>
      </c>
      <c r="R1217" s="1" t="s">
        <v>14180</v>
      </c>
      <c r="S1217" s="1" t="s">
        <v>1215</v>
      </c>
      <c r="T1217" s="1"/>
      <c r="U1217" s="1"/>
      <c r="V1217" s="1" t="s">
        <v>14192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6237</v>
      </c>
      <c r="G1218" s="1" t="s">
        <v>7845</v>
      </c>
      <c r="H1218" s="1" t="s">
        <v>9445</v>
      </c>
      <c r="I1218" s="1" t="s">
        <v>11055</v>
      </c>
      <c r="J1218" s="1"/>
      <c r="K1218" s="1" t="s">
        <v>18703</v>
      </c>
      <c r="L1218" s="1" t="s">
        <v>1216</v>
      </c>
      <c r="M1218" s="1" t="s">
        <v>12672</v>
      </c>
      <c r="N1218" s="1" t="s">
        <v>13128</v>
      </c>
      <c r="O1218" s="1" t="s">
        <v>1216</v>
      </c>
      <c r="P1218" s="1" t="s">
        <v>19015</v>
      </c>
      <c r="Q1218" s="1" t="s">
        <v>19015</v>
      </c>
      <c r="R1218" s="1" t="s">
        <v>14180</v>
      </c>
      <c r="S1218" s="1" t="s">
        <v>1216</v>
      </c>
      <c r="T1218" s="1"/>
      <c r="U1218" s="1"/>
      <c r="V1218" s="1" t="s">
        <v>14192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15162</v>
      </c>
      <c r="F1219" s="1" t="s">
        <v>16285</v>
      </c>
      <c r="G1219" s="1" t="s">
        <v>17398</v>
      </c>
      <c r="H1219" s="1" t="s">
        <v>18498</v>
      </c>
      <c r="I1219" s="1" t="s">
        <v>11056</v>
      </c>
      <c r="J1219" s="1"/>
      <c r="K1219" s="1" t="s">
        <v>18703</v>
      </c>
      <c r="L1219" s="1" t="s">
        <v>1217</v>
      </c>
      <c r="M1219" s="1" t="s">
        <v>12673</v>
      </c>
      <c r="N1219" s="1" t="s">
        <v>13128</v>
      </c>
      <c r="O1219" s="1" t="s">
        <v>1217</v>
      </c>
      <c r="P1219" s="1" t="s">
        <v>19016</v>
      </c>
      <c r="Q1219" s="1" t="s">
        <v>19695</v>
      </c>
      <c r="R1219" s="1" t="s">
        <v>14180</v>
      </c>
      <c r="S1219" s="1" t="s">
        <v>1217</v>
      </c>
      <c r="T1219" s="1" t="s">
        <v>20080</v>
      </c>
      <c r="U1219" s="1"/>
      <c r="V1219" s="1" t="s">
        <v>14192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15163</v>
      </c>
      <c r="F1220" s="1" t="s">
        <v>16286</v>
      </c>
      <c r="G1220" s="1" t="s">
        <v>17399</v>
      </c>
      <c r="H1220" s="1" t="s">
        <v>18499</v>
      </c>
      <c r="I1220" s="1" t="s">
        <v>11057</v>
      </c>
      <c r="J1220" s="1"/>
      <c r="K1220" s="1" t="s">
        <v>18703</v>
      </c>
      <c r="L1220" s="1" t="s">
        <v>1218</v>
      </c>
      <c r="M1220" s="1" t="s">
        <v>12674</v>
      </c>
      <c r="N1220" s="1" t="s">
        <v>13128</v>
      </c>
      <c r="O1220" s="1" t="s">
        <v>1218</v>
      </c>
      <c r="P1220" s="1" t="s">
        <v>19016</v>
      </c>
      <c r="Q1220" s="1" t="s">
        <v>19696</v>
      </c>
      <c r="R1220" s="1" t="s">
        <v>14180</v>
      </c>
      <c r="S1220" s="1" t="s">
        <v>1218</v>
      </c>
      <c r="T1220" s="1"/>
      <c r="U1220" s="1"/>
      <c r="V1220" s="1" t="s">
        <v>14192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15164</v>
      </c>
      <c r="F1221" s="1" t="s">
        <v>16287</v>
      </c>
      <c r="G1221" s="1" t="s">
        <v>17400</v>
      </c>
      <c r="H1221" s="1" t="s">
        <v>18500</v>
      </c>
      <c r="I1221" s="1" t="s">
        <v>11058</v>
      </c>
      <c r="J1221" s="1"/>
      <c r="K1221" s="1" t="s">
        <v>18703</v>
      </c>
      <c r="L1221" s="1" t="s">
        <v>1219</v>
      </c>
      <c r="M1221" s="1" t="s">
        <v>12675</v>
      </c>
      <c r="N1221" s="1" t="s">
        <v>13128</v>
      </c>
      <c r="O1221" s="1" t="s">
        <v>1219</v>
      </c>
      <c r="P1221" s="1" t="s">
        <v>19016</v>
      </c>
      <c r="Q1221" s="1" t="s">
        <v>19697</v>
      </c>
      <c r="R1221" s="1" t="s">
        <v>14180</v>
      </c>
      <c r="S1221" s="1" t="s">
        <v>1219</v>
      </c>
      <c r="T1221" s="1"/>
      <c r="U1221" s="1"/>
      <c r="V1221" s="1" t="s">
        <v>14192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15165</v>
      </c>
      <c r="F1222" s="1" t="s">
        <v>16288</v>
      </c>
      <c r="G1222" s="1" t="s">
        <v>17401</v>
      </c>
      <c r="H1222" s="1" t="s">
        <v>18501</v>
      </c>
      <c r="I1222" s="1" t="s">
        <v>11059</v>
      </c>
      <c r="J1222" s="1"/>
      <c r="K1222" s="1" t="s">
        <v>18703</v>
      </c>
      <c r="L1222" s="1" t="s">
        <v>1220</v>
      </c>
      <c r="M1222" s="1" t="s">
        <v>12676</v>
      </c>
      <c r="N1222" s="1" t="s">
        <v>13128</v>
      </c>
      <c r="O1222" s="1" t="s">
        <v>1220</v>
      </c>
      <c r="P1222" s="1" t="s">
        <v>19017</v>
      </c>
      <c r="Q1222" s="1" t="s">
        <v>19017</v>
      </c>
      <c r="R1222" s="1" t="s">
        <v>14180</v>
      </c>
      <c r="S1222" s="1" t="s">
        <v>1220</v>
      </c>
      <c r="T1222" s="1"/>
      <c r="U1222" s="1" t="s">
        <v>20290</v>
      </c>
      <c r="V1222" s="1" t="s">
        <v>14192</v>
      </c>
      <c r="W1222" s="1" t="s">
        <v>1220</v>
      </c>
      <c r="X1222" s="1"/>
      <c r="Y1222" t="s">
        <v>20523</v>
      </c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15166</v>
      </c>
      <c r="F1223" s="1" t="s">
        <v>16289</v>
      </c>
      <c r="G1223" s="1" t="s">
        <v>17402</v>
      </c>
      <c r="H1223" s="1" t="s">
        <v>18502</v>
      </c>
      <c r="I1223" s="1" t="s">
        <v>11060</v>
      </c>
      <c r="J1223" s="1"/>
      <c r="K1223" s="1" t="s">
        <v>18703</v>
      </c>
      <c r="L1223" s="1" t="s">
        <v>1221</v>
      </c>
      <c r="M1223" s="1" t="s">
        <v>12677</v>
      </c>
      <c r="N1223" s="1" t="s">
        <v>13128</v>
      </c>
      <c r="O1223" s="1" t="s">
        <v>1221</v>
      </c>
      <c r="P1223" s="1" t="s">
        <v>19017</v>
      </c>
      <c r="Q1223" s="1" t="s">
        <v>19017</v>
      </c>
      <c r="R1223" s="1" t="s">
        <v>14180</v>
      </c>
      <c r="S1223" s="1" t="s">
        <v>1221</v>
      </c>
      <c r="T1223" s="1"/>
      <c r="U1223" s="1"/>
      <c r="V1223" s="1" t="s">
        <v>14192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15167</v>
      </c>
      <c r="F1224" s="1" t="s">
        <v>16290</v>
      </c>
      <c r="G1224" s="1" t="s">
        <v>17403</v>
      </c>
      <c r="H1224" s="1" t="s">
        <v>18503</v>
      </c>
      <c r="I1224" s="1" t="s">
        <v>11061</v>
      </c>
      <c r="J1224" s="1"/>
      <c r="K1224" s="1" t="s">
        <v>18703</v>
      </c>
      <c r="L1224" s="1" t="s">
        <v>1222</v>
      </c>
      <c r="M1224" s="1" t="s">
        <v>12678</v>
      </c>
      <c r="N1224" s="1" t="s">
        <v>13128</v>
      </c>
      <c r="O1224" s="1" t="s">
        <v>1222</v>
      </c>
      <c r="P1224" s="1" t="s">
        <v>19017</v>
      </c>
      <c r="Q1224" s="1" t="s">
        <v>19017</v>
      </c>
      <c r="R1224" s="1" t="s">
        <v>14180</v>
      </c>
      <c r="S1224" s="1" t="s">
        <v>1222</v>
      </c>
      <c r="T1224" s="1"/>
      <c r="U1224" s="1"/>
      <c r="V1224" s="1" t="s">
        <v>14192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15168</v>
      </c>
      <c r="F1225" s="1" t="s">
        <v>16291</v>
      </c>
      <c r="G1225" s="1" t="s">
        <v>17404</v>
      </c>
      <c r="H1225" s="1" t="s">
        <v>18504</v>
      </c>
      <c r="I1225" s="1" t="s">
        <v>11062</v>
      </c>
      <c r="J1225" s="1"/>
      <c r="K1225" s="1" t="s">
        <v>18703</v>
      </c>
      <c r="L1225" s="1" t="s">
        <v>1223</v>
      </c>
      <c r="M1225" s="1" t="s">
        <v>12679</v>
      </c>
      <c r="N1225" s="1" t="s">
        <v>13128</v>
      </c>
      <c r="O1225" s="1" t="s">
        <v>1223</v>
      </c>
      <c r="P1225" s="1" t="s">
        <v>19018</v>
      </c>
      <c r="Q1225" s="1" t="s">
        <v>19698</v>
      </c>
      <c r="R1225" s="1" t="s">
        <v>14180</v>
      </c>
      <c r="S1225" s="1" t="s">
        <v>1223</v>
      </c>
      <c r="T1225" s="1" t="s">
        <v>20081</v>
      </c>
      <c r="U1225" s="1"/>
      <c r="V1225" s="1" t="s">
        <v>14192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15169</v>
      </c>
      <c r="F1226" s="1" t="s">
        <v>16292</v>
      </c>
      <c r="G1226" s="1" t="s">
        <v>17405</v>
      </c>
      <c r="H1226" s="1" t="s">
        <v>18505</v>
      </c>
      <c r="I1226" s="1" t="s">
        <v>11063</v>
      </c>
      <c r="J1226" s="1"/>
      <c r="K1226" s="1" t="s">
        <v>18703</v>
      </c>
      <c r="L1226" s="1" t="s">
        <v>1224</v>
      </c>
      <c r="M1226" s="1" t="s">
        <v>12680</v>
      </c>
      <c r="N1226" s="1" t="s">
        <v>13128</v>
      </c>
      <c r="O1226" s="1" t="s">
        <v>1224</v>
      </c>
      <c r="P1226" s="1" t="s">
        <v>19018</v>
      </c>
      <c r="Q1226" s="1" t="s">
        <v>19699</v>
      </c>
      <c r="R1226" s="1" t="s">
        <v>14180</v>
      </c>
      <c r="S1226" s="1" t="s">
        <v>1224</v>
      </c>
      <c r="T1226" s="1"/>
      <c r="U1226" s="1"/>
      <c r="V1226" s="1" t="s">
        <v>14192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6246</v>
      </c>
      <c r="G1227" s="1" t="s">
        <v>7854</v>
      </c>
      <c r="H1227" s="1" t="s">
        <v>9454</v>
      </c>
      <c r="I1227" s="1" t="s">
        <v>11064</v>
      </c>
      <c r="J1227" s="1"/>
      <c r="K1227" s="1" t="s">
        <v>18703</v>
      </c>
      <c r="L1227" s="1" t="s">
        <v>1225</v>
      </c>
      <c r="M1227" s="1" t="s">
        <v>12681</v>
      </c>
      <c r="N1227" s="1" t="s">
        <v>13128</v>
      </c>
      <c r="O1227" s="1" t="s">
        <v>1225</v>
      </c>
      <c r="P1227" s="1" t="s">
        <v>19018</v>
      </c>
      <c r="Q1227" s="1" t="s">
        <v>19700</v>
      </c>
      <c r="R1227" s="1" t="s">
        <v>14180</v>
      </c>
      <c r="S1227" s="1" t="s">
        <v>1225</v>
      </c>
      <c r="T1227" s="1"/>
      <c r="U1227" s="1"/>
      <c r="V1227" s="1" t="s">
        <v>14192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15170</v>
      </c>
      <c r="F1228" s="1" t="s">
        <v>16293</v>
      </c>
      <c r="G1228" s="1" t="s">
        <v>17406</v>
      </c>
      <c r="H1228" s="1" t="s">
        <v>18506</v>
      </c>
      <c r="I1228" s="1" t="s">
        <v>11065</v>
      </c>
      <c r="J1228" s="1"/>
      <c r="K1228" s="1" t="s">
        <v>18703</v>
      </c>
      <c r="L1228" s="1" t="s">
        <v>1226</v>
      </c>
      <c r="M1228" s="1" t="s">
        <v>12682</v>
      </c>
      <c r="N1228" s="1" t="s">
        <v>13128</v>
      </c>
      <c r="O1228" s="1" t="s">
        <v>1226</v>
      </c>
      <c r="P1228" s="1" t="s">
        <v>19018</v>
      </c>
      <c r="Q1228" s="1" t="s">
        <v>19701</v>
      </c>
      <c r="R1228" s="1" t="s">
        <v>14180</v>
      </c>
      <c r="S1228" s="1" t="s">
        <v>1226</v>
      </c>
      <c r="T1228" s="1"/>
      <c r="U1228" s="1"/>
      <c r="V1228" s="1" t="s">
        <v>14192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15171</v>
      </c>
      <c r="F1229" s="1" t="s">
        <v>16294</v>
      </c>
      <c r="G1229" s="1" t="s">
        <v>17407</v>
      </c>
      <c r="H1229" s="1" t="s">
        <v>18507</v>
      </c>
      <c r="I1229" s="1" t="s">
        <v>11066</v>
      </c>
      <c r="J1229" s="1"/>
      <c r="K1229" s="1" t="s">
        <v>18703</v>
      </c>
      <c r="L1229" s="1" t="s">
        <v>1227</v>
      </c>
      <c r="M1229" s="1" t="s">
        <v>12683</v>
      </c>
      <c r="N1229" s="1" t="s">
        <v>13128</v>
      </c>
      <c r="O1229" s="1" t="s">
        <v>1227</v>
      </c>
      <c r="P1229" s="1" t="s">
        <v>19018</v>
      </c>
      <c r="Q1229" s="1" t="s">
        <v>19702</v>
      </c>
      <c r="R1229" s="1" t="s">
        <v>14180</v>
      </c>
      <c r="S1229" s="1" t="s">
        <v>1227</v>
      </c>
      <c r="T1229" s="1"/>
      <c r="U1229" s="1"/>
      <c r="V1229" s="1" t="s">
        <v>14192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6249</v>
      </c>
      <c r="G1230" s="1" t="s">
        <v>7857</v>
      </c>
      <c r="H1230" s="1" t="s">
        <v>9457</v>
      </c>
      <c r="I1230" s="1" t="s">
        <v>11067</v>
      </c>
      <c r="J1230" s="1"/>
      <c r="K1230" s="1" t="s">
        <v>18703</v>
      </c>
      <c r="L1230" s="1" t="s">
        <v>1228</v>
      </c>
      <c r="M1230" s="1" t="s">
        <v>12684</v>
      </c>
      <c r="N1230" s="1" t="s">
        <v>13128</v>
      </c>
      <c r="O1230" s="1" t="s">
        <v>1228</v>
      </c>
      <c r="P1230" s="1" t="s">
        <v>19018</v>
      </c>
      <c r="Q1230" s="1" t="s">
        <v>19703</v>
      </c>
      <c r="R1230" s="1" t="s">
        <v>14180</v>
      </c>
      <c r="S1230" s="1" t="s">
        <v>1228</v>
      </c>
      <c r="T1230" s="1"/>
      <c r="U1230" s="1"/>
      <c r="V1230" s="1" t="s">
        <v>14192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15172</v>
      </c>
      <c r="F1231" s="1" t="s">
        <v>16295</v>
      </c>
      <c r="G1231" s="1" t="s">
        <v>17408</v>
      </c>
      <c r="H1231" s="1" t="s">
        <v>18508</v>
      </c>
      <c r="I1231" s="1" t="s">
        <v>11068</v>
      </c>
      <c r="J1231" s="1"/>
      <c r="K1231" s="1" t="s">
        <v>18703</v>
      </c>
      <c r="L1231" s="1" t="s">
        <v>1229</v>
      </c>
      <c r="M1231" s="1" t="s">
        <v>12685</v>
      </c>
      <c r="N1231" s="1" t="s">
        <v>13128</v>
      </c>
      <c r="O1231" s="1" t="s">
        <v>1229</v>
      </c>
      <c r="P1231" s="1" t="s">
        <v>19018</v>
      </c>
      <c r="Q1231" s="1" t="s">
        <v>19704</v>
      </c>
      <c r="R1231" s="1" t="s">
        <v>14180</v>
      </c>
      <c r="S1231" s="1" t="s">
        <v>1229</v>
      </c>
      <c r="T1231" s="1"/>
      <c r="U1231" s="1"/>
      <c r="V1231" s="1" t="s">
        <v>14192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15173</v>
      </c>
      <c r="F1232" s="1" t="s">
        <v>16296</v>
      </c>
      <c r="G1232" s="1" t="s">
        <v>17409</v>
      </c>
      <c r="H1232" s="1" t="s">
        <v>18509</v>
      </c>
      <c r="I1232" s="1" t="s">
        <v>11069</v>
      </c>
      <c r="J1232" s="1"/>
      <c r="K1232" s="1" t="s">
        <v>18703</v>
      </c>
      <c r="L1232" s="1" t="s">
        <v>1230</v>
      </c>
      <c r="M1232" s="1" t="s">
        <v>12686</v>
      </c>
      <c r="N1232" s="1" t="s">
        <v>13128</v>
      </c>
      <c r="O1232" s="1" t="s">
        <v>1230</v>
      </c>
      <c r="P1232" s="1" t="s">
        <v>19018</v>
      </c>
      <c r="Q1232" s="1" t="s">
        <v>19705</v>
      </c>
      <c r="R1232" s="1" t="s">
        <v>14180</v>
      </c>
      <c r="S1232" s="1" t="s">
        <v>1230</v>
      </c>
      <c r="T1232" s="1"/>
      <c r="U1232" s="1"/>
      <c r="V1232" s="1" t="s">
        <v>14192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15174</v>
      </c>
      <c r="F1233" s="1" t="s">
        <v>16297</v>
      </c>
      <c r="G1233" s="1" t="s">
        <v>17410</v>
      </c>
      <c r="H1233" s="1" t="s">
        <v>18510</v>
      </c>
      <c r="I1233" s="1" t="s">
        <v>10020</v>
      </c>
      <c r="J1233" s="1"/>
      <c r="K1233" s="1" t="s">
        <v>18703</v>
      </c>
      <c r="L1233" s="1" t="s">
        <v>1231</v>
      </c>
      <c r="M1233" s="1" t="s">
        <v>12687</v>
      </c>
      <c r="N1233" s="1" t="s">
        <v>13128</v>
      </c>
      <c r="O1233" s="1" t="s">
        <v>1231</v>
      </c>
      <c r="P1233" s="1" t="s">
        <v>19018</v>
      </c>
      <c r="Q1233" s="1" t="s">
        <v>19706</v>
      </c>
      <c r="R1233" s="1" t="s">
        <v>14180</v>
      </c>
      <c r="S1233" s="1" t="s">
        <v>1231</v>
      </c>
      <c r="T1233" s="1"/>
      <c r="U1233" s="1"/>
      <c r="V1233" s="1" t="s">
        <v>14192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6253</v>
      </c>
      <c r="G1234" s="1" t="s">
        <v>7861</v>
      </c>
      <c r="H1234" s="1" t="s">
        <v>9461</v>
      </c>
      <c r="I1234" s="1" t="s">
        <v>11070</v>
      </c>
      <c r="J1234" s="1"/>
      <c r="K1234" s="1" t="s">
        <v>18703</v>
      </c>
      <c r="L1234" s="1" t="s">
        <v>1232</v>
      </c>
      <c r="M1234" s="1" t="s">
        <v>12688</v>
      </c>
      <c r="N1234" s="1" t="s">
        <v>13128</v>
      </c>
      <c r="O1234" s="1" t="s">
        <v>1232</v>
      </c>
      <c r="P1234" s="1" t="s">
        <v>19018</v>
      </c>
      <c r="Q1234" s="1" t="s">
        <v>19707</v>
      </c>
      <c r="R1234" s="1" t="s">
        <v>14180</v>
      </c>
      <c r="S1234" s="1" t="s">
        <v>1232</v>
      </c>
      <c r="T1234" s="1"/>
      <c r="U1234" s="1"/>
      <c r="V1234" s="1" t="s">
        <v>14192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15175</v>
      </c>
      <c r="F1235" s="1" t="s">
        <v>16298</v>
      </c>
      <c r="G1235" s="1" t="s">
        <v>17411</v>
      </c>
      <c r="H1235" s="1" t="s">
        <v>18511</v>
      </c>
      <c r="I1235" s="1" t="s">
        <v>11071</v>
      </c>
      <c r="J1235" s="1"/>
      <c r="K1235" s="1" t="s">
        <v>18703</v>
      </c>
      <c r="L1235" s="1" t="s">
        <v>1233</v>
      </c>
      <c r="M1235" s="1" t="s">
        <v>12689</v>
      </c>
      <c r="N1235" s="1" t="s">
        <v>13128</v>
      </c>
      <c r="O1235" s="1" t="s">
        <v>1233</v>
      </c>
      <c r="P1235" s="1" t="s">
        <v>19019</v>
      </c>
      <c r="Q1235" s="1" t="s">
        <v>19019</v>
      </c>
      <c r="R1235" s="1" t="s">
        <v>14180</v>
      </c>
      <c r="S1235" s="1" t="s">
        <v>1233</v>
      </c>
      <c r="T1235" s="1"/>
      <c r="U1235" s="1" t="s">
        <v>20291</v>
      </c>
      <c r="V1235" s="1" t="s">
        <v>14192</v>
      </c>
      <c r="W1235" s="1" t="s">
        <v>1233</v>
      </c>
      <c r="X1235" s="1" t="s">
        <v>20412</v>
      </c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6255</v>
      </c>
      <c r="G1236" s="1" t="s">
        <v>7863</v>
      </c>
      <c r="H1236" s="1" t="s">
        <v>9463</v>
      </c>
      <c r="I1236" s="1" t="s">
        <v>11072</v>
      </c>
      <c r="J1236" s="1"/>
      <c r="K1236" s="1" t="s">
        <v>18703</v>
      </c>
      <c r="L1236" s="1" t="s">
        <v>1234</v>
      </c>
      <c r="M1236" s="1" t="s">
        <v>12690</v>
      </c>
      <c r="N1236" s="1" t="s">
        <v>13128</v>
      </c>
      <c r="O1236" s="1" t="s">
        <v>1234</v>
      </c>
      <c r="P1236" s="1" t="s">
        <v>19019</v>
      </c>
      <c r="Q1236" s="1" t="s">
        <v>19019</v>
      </c>
      <c r="R1236" s="1" t="s">
        <v>14180</v>
      </c>
      <c r="S1236" s="1" t="s">
        <v>1234</v>
      </c>
      <c r="T1236" s="1"/>
      <c r="U1236" s="1"/>
      <c r="V1236" s="1" t="s">
        <v>14192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6256</v>
      </c>
      <c r="G1237" s="1" t="s">
        <v>7864</v>
      </c>
      <c r="H1237" s="1" t="s">
        <v>9464</v>
      </c>
      <c r="I1237" s="1" t="s">
        <v>11073</v>
      </c>
      <c r="J1237" s="1"/>
      <c r="K1237" s="1" t="s">
        <v>18703</v>
      </c>
      <c r="L1237" s="1" t="s">
        <v>1235</v>
      </c>
      <c r="M1237" s="1" t="s">
        <v>12691</v>
      </c>
      <c r="N1237" s="1" t="s">
        <v>13128</v>
      </c>
      <c r="O1237" s="1" t="s">
        <v>1235</v>
      </c>
      <c r="P1237" s="1" t="s">
        <v>19019</v>
      </c>
      <c r="Q1237" s="1" t="s">
        <v>19019</v>
      </c>
      <c r="R1237" s="1" t="s">
        <v>14180</v>
      </c>
      <c r="S1237" s="1" t="s">
        <v>1235</v>
      </c>
      <c r="T1237" s="1"/>
      <c r="U1237" s="1"/>
      <c r="V1237" s="1" t="s">
        <v>14192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15176</v>
      </c>
      <c r="F1238" s="1" t="s">
        <v>16299</v>
      </c>
      <c r="G1238" s="1" t="s">
        <v>17412</v>
      </c>
      <c r="H1238" s="1" t="s">
        <v>18512</v>
      </c>
      <c r="I1238" s="1" t="s">
        <v>11074</v>
      </c>
      <c r="J1238" s="1"/>
      <c r="K1238" s="1" t="s">
        <v>18703</v>
      </c>
      <c r="L1238" s="1" t="s">
        <v>1236</v>
      </c>
      <c r="M1238" s="1" t="s">
        <v>12692</v>
      </c>
      <c r="N1238" s="1" t="s">
        <v>13128</v>
      </c>
      <c r="O1238" s="1" t="s">
        <v>1236</v>
      </c>
      <c r="P1238" s="1" t="s">
        <v>19020</v>
      </c>
      <c r="Q1238" s="1" t="s">
        <v>19708</v>
      </c>
      <c r="R1238" s="1" t="s">
        <v>14180</v>
      </c>
      <c r="S1238" s="1" t="s">
        <v>1236</v>
      </c>
      <c r="T1238" s="1" t="s">
        <v>20082</v>
      </c>
      <c r="U1238" s="1"/>
      <c r="V1238" s="1" t="s">
        <v>14192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15177</v>
      </c>
      <c r="F1239" s="1" t="s">
        <v>16300</v>
      </c>
      <c r="G1239" s="1" t="s">
        <v>17413</v>
      </c>
      <c r="H1239" s="1" t="s">
        <v>18513</v>
      </c>
      <c r="I1239" s="1" t="s">
        <v>11075</v>
      </c>
      <c r="J1239" s="1"/>
      <c r="K1239" s="1" t="s">
        <v>18703</v>
      </c>
      <c r="L1239" s="1" t="s">
        <v>1237</v>
      </c>
      <c r="M1239" s="1" t="s">
        <v>12693</v>
      </c>
      <c r="N1239" s="1" t="s">
        <v>13128</v>
      </c>
      <c r="O1239" s="1" t="s">
        <v>1237</v>
      </c>
      <c r="P1239" s="1" t="s">
        <v>19020</v>
      </c>
      <c r="Q1239" s="1" t="s">
        <v>19709</v>
      </c>
      <c r="R1239" s="1" t="s">
        <v>14180</v>
      </c>
      <c r="S1239" s="1" t="s">
        <v>1237</v>
      </c>
      <c r="T1239" s="1"/>
      <c r="U1239" s="1"/>
      <c r="V1239" s="1" t="s">
        <v>14192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6259</v>
      </c>
      <c r="G1240" s="1" t="s">
        <v>7867</v>
      </c>
      <c r="H1240" s="1" t="s">
        <v>9467</v>
      </c>
      <c r="I1240" s="1" t="s">
        <v>11076</v>
      </c>
      <c r="J1240" s="1"/>
      <c r="K1240" s="1" t="s">
        <v>18703</v>
      </c>
      <c r="L1240" s="1" t="s">
        <v>1238</v>
      </c>
      <c r="M1240" s="1" t="s">
        <v>12694</v>
      </c>
      <c r="N1240" s="1" t="s">
        <v>13128</v>
      </c>
      <c r="O1240" s="1" t="s">
        <v>1238</v>
      </c>
      <c r="P1240" s="1" t="s">
        <v>19020</v>
      </c>
      <c r="Q1240" s="1" t="s">
        <v>19710</v>
      </c>
      <c r="R1240" s="1" t="s">
        <v>14180</v>
      </c>
      <c r="S1240" s="1" t="s">
        <v>1238</v>
      </c>
      <c r="T1240" s="1"/>
      <c r="U1240" s="1"/>
      <c r="V1240" s="1" t="s">
        <v>14192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6260</v>
      </c>
      <c r="G1241" s="1" t="s">
        <v>7868</v>
      </c>
      <c r="H1241" s="1" t="s">
        <v>9468</v>
      </c>
      <c r="I1241" s="1" t="s">
        <v>11077</v>
      </c>
      <c r="J1241" s="1"/>
      <c r="K1241" s="1" t="s">
        <v>18703</v>
      </c>
      <c r="L1241" s="1" t="s">
        <v>1239</v>
      </c>
      <c r="M1241" s="1" t="s">
        <v>12695</v>
      </c>
      <c r="N1241" s="1" t="s">
        <v>13128</v>
      </c>
      <c r="O1241" s="1" t="s">
        <v>1239</v>
      </c>
      <c r="P1241" s="1" t="s">
        <v>19021</v>
      </c>
      <c r="Q1241" s="1" t="s">
        <v>19021</v>
      </c>
      <c r="R1241" s="1" t="s">
        <v>14180</v>
      </c>
      <c r="S1241" s="1" t="s">
        <v>1239</v>
      </c>
      <c r="T1241" s="1"/>
      <c r="U1241" s="1" t="s">
        <v>20292</v>
      </c>
      <c r="V1241" s="1" t="s">
        <v>14192</v>
      </c>
      <c r="W1241" s="1" t="s">
        <v>1239</v>
      </c>
      <c r="X1241" s="1"/>
      <c r="Y1241" t="s">
        <v>20524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6261</v>
      </c>
      <c r="G1242" s="1" t="s">
        <v>7869</v>
      </c>
      <c r="H1242" s="1" t="s">
        <v>9469</v>
      </c>
      <c r="I1242" s="1" t="s">
        <v>11078</v>
      </c>
      <c r="J1242" s="1"/>
      <c r="K1242" s="1" t="s">
        <v>18703</v>
      </c>
      <c r="L1242" s="1" t="s">
        <v>1240</v>
      </c>
      <c r="M1242" s="1" t="s">
        <v>12696</v>
      </c>
      <c r="N1242" s="1" t="s">
        <v>13128</v>
      </c>
      <c r="O1242" s="1" t="s">
        <v>1240</v>
      </c>
      <c r="P1242" s="1" t="s">
        <v>19021</v>
      </c>
      <c r="Q1242" s="1" t="s">
        <v>19021</v>
      </c>
      <c r="R1242" s="1" t="s">
        <v>14180</v>
      </c>
      <c r="S1242" s="1" t="s">
        <v>1240</v>
      </c>
      <c r="T1242" s="1"/>
      <c r="U1242" s="1"/>
      <c r="V1242" s="1" t="s">
        <v>14192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6262</v>
      </c>
      <c r="G1243" s="1" t="s">
        <v>7870</v>
      </c>
      <c r="H1243" s="1" t="s">
        <v>9470</v>
      </c>
      <c r="I1243" s="1" t="s">
        <v>9993</v>
      </c>
      <c r="J1243" s="1"/>
      <c r="K1243" s="1" t="s">
        <v>18703</v>
      </c>
      <c r="L1243" s="1" t="s">
        <v>1241</v>
      </c>
      <c r="M1243" s="1" t="s">
        <v>12697</v>
      </c>
      <c r="N1243" s="1" t="s">
        <v>13128</v>
      </c>
      <c r="O1243" s="1" t="s">
        <v>1241</v>
      </c>
      <c r="P1243" s="1" t="s">
        <v>19022</v>
      </c>
      <c r="Q1243" s="1" t="s">
        <v>19711</v>
      </c>
      <c r="R1243" s="1" t="s">
        <v>14180</v>
      </c>
      <c r="S1243" s="1" t="s">
        <v>1241</v>
      </c>
      <c r="T1243" s="1" t="s">
        <v>20083</v>
      </c>
      <c r="U1243" s="1"/>
      <c r="V1243" s="1" t="s">
        <v>14192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6263</v>
      </c>
      <c r="G1244" s="1" t="s">
        <v>7871</v>
      </c>
      <c r="H1244" s="1" t="s">
        <v>9471</v>
      </c>
      <c r="I1244" s="1" t="s">
        <v>11079</v>
      </c>
      <c r="J1244" s="1"/>
      <c r="K1244" s="1" t="s">
        <v>18703</v>
      </c>
      <c r="L1244" s="1" t="s">
        <v>1242</v>
      </c>
      <c r="M1244" s="1" t="s">
        <v>12698</v>
      </c>
      <c r="N1244" s="1" t="s">
        <v>13128</v>
      </c>
      <c r="O1244" s="1" t="s">
        <v>1242</v>
      </c>
      <c r="P1244" s="1" t="s">
        <v>19022</v>
      </c>
      <c r="Q1244" s="1" t="s">
        <v>19712</v>
      </c>
      <c r="R1244" s="1" t="s">
        <v>14180</v>
      </c>
      <c r="S1244" s="1" t="s">
        <v>1242</v>
      </c>
      <c r="T1244" s="1"/>
      <c r="U1244" s="1"/>
      <c r="V1244" s="1" t="s">
        <v>14192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6264</v>
      </c>
      <c r="G1245" s="1" t="s">
        <v>7872</v>
      </c>
      <c r="H1245" s="1" t="s">
        <v>9472</v>
      </c>
      <c r="I1245" s="1" t="s">
        <v>11080</v>
      </c>
      <c r="J1245" s="1"/>
      <c r="K1245" s="1" t="s">
        <v>18703</v>
      </c>
      <c r="L1245" s="1" t="s">
        <v>1243</v>
      </c>
      <c r="M1245" s="1" t="s">
        <v>12699</v>
      </c>
      <c r="N1245" s="1" t="s">
        <v>13128</v>
      </c>
      <c r="O1245" s="1" t="s">
        <v>1243</v>
      </c>
      <c r="P1245" s="1" t="s">
        <v>19022</v>
      </c>
      <c r="Q1245" s="1" t="s">
        <v>19713</v>
      </c>
      <c r="R1245" s="1" t="s">
        <v>14180</v>
      </c>
      <c r="S1245" s="1" t="s">
        <v>1243</v>
      </c>
      <c r="T1245" s="1"/>
      <c r="U1245" s="1"/>
      <c r="V1245" s="1" t="s">
        <v>14192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15178</v>
      </c>
      <c r="F1246" s="1" t="s">
        <v>16301</v>
      </c>
      <c r="G1246" s="1" t="s">
        <v>17414</v>
      </c>
      <c r="H1246" s="1" t="s">
        <v>18514</v>
      </c>
      <c r="I1246" s="1" t="s">
        <v>11081</v>
      </c>
      <c r="J1246" s="1"/>
      <c r="K1246" s="1" t="s">
        <v>18703</v>
      </c>
      <c r="L1246" s="1" t="s">
        <v>1244</v>
      </c>
      <c r="M1246" s="1" t="s">
        <v>12700</v>
      </c>
      <c r="N1246" s="1" t="s">
        <v>13128</v>
      </c>
      <c r="O1246" s="1" t="s">
        <v>1244</v>
      </c>
      <c r="P1246" s="1" t="s">
        <v>19023</v>
      </c>
      <c r="Q1246" s="1" t="s">
        <v>19023</v>
      </c>
      <c r="R1246" s="1" t="s">
        <v>14180</v>
      </c>
      <c r="S1246" s="1" t="s">
        <v>1244</v>
      </c>
      <c r="T1246" s="1"/>
      <c r="U1246" s="1" t="s">
        <v>20293</v>
      </c>
      <c r="V1246" s="1" t="s">
        <v>14192</v>
      </c>
      <c r="W1246" s="1" t="s">
        <v>1244</v>
      </c>
      <c r="X1246" s="1"/>
      <c r="Y1246" t="s">
        <v>20525</v>
      </c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6266</v>
      </c>
      <c r="G1247" s="1" t="s">
        <v>7874</v>
      </c>
      <c r="H1247" s="1" t="s">
        <v>9474</v>
      </c>
      <c r="I1247" s="1" t="s">
        <v>11082</v>
      </c>
      <c r="J1247" s="1"/>
      <c r="K1247" s="1" t="s">
        <v>18703</v>
      </c>
      <c r="L1247" s="1" t="s">
        <v>1245</v>
      </c>
      <c r="M1247" s="1" t="s">
        <v>12701</v>
      </c>
      <c r="N1247" s="1" t="s">
        <v>13128</v>
      </c>
      <c r="O1247" s="1" t="s">
        <v>1245</v>
      </c>
      <c r="P1247" s="1" t="s">
        <v>19023</v>
      </c>
      <c r="Q1247" s="1" t="s">
        <v>19023</v>
      </c>
      <c r="R1247" s="1" t="s">
        <v>14180</v>
      </c>
      <c r="S1247" s="1" t="s">
        <v>1245</v>
      </c>
      <c r="T1247" s="1"/>
      <c r="U1247" s="1"/>
      <c r="V1247" s="1" t="s">
        <v>14192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15179</v>
      </c>
      <c r="F1248" s="1" t="s">
        <v>16302</v>
      </c>
      <c r="G1248" s="1" t="s">
        <v>17415</v>
      </c>
      <c r="H1248" s="1" t="s">
        <v>18515</v>
      </c>
      <c r="I1248" s="1" t="s">
        <v>11083</v>
      </c>
      <c r="J1248" s="1"/>
      <c r="K1248" s="1" t="s">
        <v>18703</v>
      </c>
      <c r="L1248" s="1" t="s">
        <v>1246</v>
      </c>
      <c r="M1248" s="1" t="s">
        <v>12702</v>
      </c>
      <c r="N1248" s="1" t="s">
        <v>13128</v>
      </c>
      <c r="O1248" s="1" t="s">
        <v>1246</v>
      </c>
      <c r="P1248" s="1" t="s">
        <v>19023</v>
      </c>
      <c r="Q1248" s="1" t="s">
        <v>19023</v>
      </c>
      <c r="R1248" s="1" t="s">
        <v>14180</v>
      </c>
      <c r="S1248" s="1" t="s">
        <v>1246</v>
      </c>
      <c r="T1248" s="1"/>
      <c r="U1248" s="1"/>
      <c r="V1248" s="1" t="s">
        <v>14192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15180</v>
      </c>
      <c r="F1249" s="1" t="s">
        <v>16303</v>
      </c>
      <c r="G1249" s="1" t="s">
        <v>17416</v>
      </c>
      <c r="H1249" s="1" t="s">
        <v>18516</v>
      </c>
      <c r="I1249" s="1" t="s">
        <v>11084</v>
      </c>
      <c r="J1249" s="1"/>
      <c r="K1249" s="1" t="s">
        <v>18703</v>
      </c>
      <c r="L1249" s="1" t="s">
        <v>1247</v>
      </c>
      <c r="M1249" s="1" t="s">
        <v>12703</v>
      </c>
      <c r="N1249" s="1" t="s">
        <v>13128</v>
      </c>
      <c r="O1249" s="1" t="s">
        <v>1247</v>
      </c>
      <c r="P1249" s="1" t="s">
        <v>19023</v>
      </c>
      <c r="Q1249" s="1" t="s">
        <v>19023</v>
      </c>
      <c r="R1249" s="1" t="s">
        <v>14180</v>
      </c>
      <c r="S1249" s="1" t="s">
        <v>1247</v>
      </c>
      <c r="T1249" s="1"/>
      <c r="U1249" s="1"/>
      <c r="V1249" s="1" t="s">
        <v>14192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15181</v>
      </c>
      <c r="F1250" s="1" t="s">
        <v>16304</v>
      </c>
      <c r="G1250" s="1" t="s">
        <v>17417</v>
      </c>
      <c r="H1250" s="1" t="s">
        <v>18517</v>
      </c>
      <c r="I1250" s="1" t="s">
        <v>11085</v>
      </c>
      <c r="J1250" s="1"/>
      <c r="K1250" s="1" t="s">
        <v>18703</v>
      </c>
      <c r="L1250" s="1" t="s">
        <v>1248</v>
      </c>
      <c r="M1250" s="1" t="s">
        <v>12704</v>
      </c>
      <c r="N1250" s="1" t="s">
        <v>13128</v>
      </c>
      <c r="O1250" s="1" t="s">
        <v>1248</v>
      </c>
      <c r="P1250" s="1" t="s">
        <v>19023</v>
      </c>
      <c r="Q1250" s="1" t="s">
        <v>19023</v>
      </c>
      <c r="R1250" s="1" t="s">
        <v>14180</v>
      </c>
      <c r="S1250" s="1" t="s">
        <v>1248</v>
      </c>
      <c r="T1250" s="1"/>
      <c r="U1250" s="1"/>
      <c r="V1250" s="1" t="s">
        <v>14192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15182</v>
      </c>
      <c r="F1251" s="1" t="s">
        <v>16305</v>
      </c>
      <c r="G1251" s="1" t="s">
        <v>17418</v>
      </c>
      <c r="H1251" s="1" t="s">
        <v>18518</v>
      </c>
      <c r="I1251" s="1" t="s">
        <v>11086</v>
      </c>
      <c r="J1251" s="1"/>
      <c r="K1251" s="1" t="s">
        <v>18703</v>
      </c>
      <c r="L1251" s="1" t="s">
        <v>1249</v>
      </c>
      <c r="M1251" s="1" t="s">
        <v>12705</v>
      </c>
      <c r="N1251" s="1" t="s">
        <v>13128</v>
      </c>
      <c r="O1251" s="1" t="s">
        <v>1249</v>
      </c>
      <c r="P1251" s="1" t="s">
        <v>19023</v>
      </c>
      <c r="Q1251" s="1" t="s">
        <v>19023</v>
      </c>
      <c r="R1251" s="1" t="s">
        <v>14180</v>
      </c>
      <c r="S1251" s="1" t="s">
        <v>1249</v>
      </c>
      <c r="T1251" s="1"/>
      <c r="U1251" s="1"/>
      <c r="V1251" s="1" t="s">
        <v>14192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15183</v>
      </c>
      <c r="F1252" s="1" t="s">
        <v>16306</v>
      </c>
      <c r="G1252" s="1" t="s">
        <v>17419</v>
      </c>
      <c r="H1252" s="1" t="s">
        <v>18519</v>
      </c>
      <c r="I1252" s="1" t="s">
        <v>11087</v>
      </c>
      <c r="J1252" s="1"/>
      <c r="K1252" s="1" t="s">
        <v>18703</v>
      </c>
      <c r="L1252" s="1" t="s">
        <v>1250</v>
      </c>
      <c r="M1252" s="1" t="s">
        <v>12706</v>
      </c>
      <c r="N1252" s="1" t="s">
        <v>13128</v>
      </c>
      <c r="O1252" s="1" t="s">
        <v>1250</v>
      </c>
      <c r="P1252" s="1" t="s">
        <v>19023</v>
      </c>
      <c r="Q1252" s="1" t="s">
        <v>19023</v>
      </c>
      <c r="R1252" s="1" t="s">
        <v>14180</v>
      </c>
      <c r="S1252" s="1" t="s">
        <v>1250</v>
      </c>
      <c r="T1252" s="1"/>
      <c r="U1252" s="1"/>
      <c r="V1252" s="1" t="s">
        <v>14192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6272</v>
      </c>
      <c r="G1253" s="1" t="s">
        <v>7880</v>
      </c>
      <c r="H1253" s="1" t="s">
        <v>9480</v>
      </c>
      <c r="I1253" s="1" t="s">
        <v>11088</v>
      </c>
      <c r="J1253" s="1"/>
      <c r="K1253" s="1" t="s">
        <v>18703</v>
      </c>
      <c r="L1253" s="1" t="s">
        <v>1251</v>
      </c>
      <c r="M1253" s="1" t="s">
        <v>12707</v>
      </c>
      <c r="N1253" s="1" t="s">
        <v>13128</v>
      </c>
      <c r="O1253" s="1" t="s">
        <v>1251</v>
      </c>
      <c r="P1253" s="1" t="s">
        <v>19023</v>
      </c>
      <c r="Q1253" s="1" t="s">
        <v>19023</v>
      </c>
      <c r="R1253" s="1" t="s">
        <v>14180</v>
      </c>
      <c r="S1253" s="1" t="s">
        <v>1251</v>
      </c>
      <c r="T1253" s="1"/>
      <c r="U1253" s="1"/>
      <c r="V1253" s="1" t="s">
        <v>14192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6273</v>
      </c>
      <c r="G1254" s="1" t="s">
        <v>7881</v>
      </c>
      <c r="H1254" s="1" t="s">
        <v>9481</v>
      </c>
      <c r="I1254" s="1" t="s">
        <v>11089</v>
      </c>
      <c r="J1254" s="1"/>
      <c r="K1254" s="1" t="s">
        <v>18703</v>
      </c>
      <c r="L1254" s="1" t="s">
        <v>1252</v>
      </c>
      <c r="M1254" s="1" t="s">
        <v>12708</v>
      </c>
      <c r="N1254" s="1" t="s">
        <v>13128</v>
      </c>
      <c r="O1254" s="1" t="s">
        <v>1252</v>
      </c>
      <c r="P1254" s="1" t="s">
        <v>19023</v>
      </c>
      <c r="Q1254" s="1" t="s">
        <v>19023</v>
      </c>
      <c r="R1254" s="1" t="s">
        <v>14180</v>
      </c>
      <c r="S1254" s="1" t="s">
        <v>1252</v>
      </c>
      <c r="T1254" s="1"/>
      <c r="U1254" s="1"/>
      <c r="V1254" s="1" t="s">
        <v>14192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6274</v>
      </c>
      <c r="G1255" s="1" t="s">
        <v>7882</v>
      </c>
      <c r="H1255" s="1" t="s">
        <v>9482</v>
      </c>
      <c r="I1255" s="1" t="s">
        <v>11090</v>
      </c>
      <c r="J1255" s="1"/>
      <c r="K1255" s="1" t="s">
        <v>18703</v>
      </c>
      <c r="L1255" s="1" t="s">
        <v>1253</v>
      </c>
      <c r="M1255" s="1" t="s">
        <v>12709</v>
      </c>
      <c r="N1255" s="1" t="s">
        <v>13128</v>
      </c>
      <c r="O1255" s="1" t="s">
        <v>1253</v>
      </c>
      <c r="P1255" s="1" t="s">
        <v>19024</v>
      </c>
      <c r="Q1255" s="1" t="s">
        <v>19714</v>
      </c>
      <c r="R1255" s="1" t="s">
        <v>14180</v>
      </c>
      <c r="S1255" s="1" t="s">
        <v>1253</v>
      </c>
      <c r="T1255" s="1" t="s">
        <v>20084</v>
      </c>
      <c r="U1255" s="1"/>
      <c r="V1255" s="1" t="s">
        <v>14192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15184</v>
      </c>
      <c r="F1256" s="1" t="s">
        <v>16307</v>
      </c>
      <c r="G1256" s="1" t="s">
        <v>17420</v>
      </c>
      <c r="H1256" s="1" t="s">
        <v>18520</v>
      </c>
      <c r="I1256" s="1" t="s">
        <v>11091</v>
      </c>
      <c r="J1256" s="1"/>
      <c r="K1256" s="1" t="s">
        <v>18703</v>
      </c>
      <c r="L1256" s="1" t="s">
        <v>1254</v>
      </c>
      <c r="M1256" s="1" t="s">
        <v>12710</v>
      </c>
      <c r="N1256" s="1" t="s">
        <v>13128</v>
      </c>
      <c r="O1256" s="1" t="s">
        <v>1254</v>
      </c>
      <c r="P1256" s="1" t="s">
        <v>19024</v>
      </c>
      <c r="Q1256" s="1" t="s">
        <v>19715</v>
      </c>
      <c r="R1256" s="1" t="s">
        <v>14180</v>
      </c>
      <c r="S1256" s="1" t="s">
        <v>1254</v>
      </c>
      <c r="T1256" s="1"/>
      <c r="U1256" s="1"/>
      <c r="V1256" s="1" t="s">
        <v>14192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15185</v>
      </c>
      <c r="F1257" s="1" t="s">
        <v>16308</v>
      </c>
      <c r="G1257" s="1" t="s">
        <v>17421</v>
      </c>
      <c r="H1257" s="1" t="s">
        <v>18521</v>
      </c>
      <c r="I1257" s="1" t="s">
        <v>11092</v>
      </c>
      <c r="J1257" s="1"/>
      <c r="K1257" s="1" t="s">
        <v>18703</v>
      </c>
      <c r="L1257" s="1" t="s">
        <v>1255</v>
      </c>
      <c r="M1257" s="1" t="s">
        <v>12711</v>
      </c>
      <c r="N1257" s="1" t="s">
        <v>13128</v>
      </c>
      <c r="O1257" s="1" t="s">
        <v>1255</v>
      </c>
      <c r="P1257" s="1" t="s">
        <v>19024</v>
      </c>
      <c r="Q1257" s="1" t="s">
        <v>19716</v>
      </c>
      <c r="R1257" s="1" t="s">
        <v>14180</v>
      </c>
      <c r="S1257" s="1" t="s">
        <v>1255</v>
      </c>
      <c r="T1257" s="1"/>
      <c r="U1257" s="1"/>
      <c r="V1257" s="1" t="s">
        <v>14192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15186</v>
      </c>
      <c r="F1258" s="1" t="s">
        <v>16309</v>
      </c>
      <c r="G1258" s="1" t="s">
        <v>17422</v>
      </c>
      <c r="H1258" s="1" t="s">
        <v>18522</v>
      </c>
      <c r="I1258" s="1" t="s">
        <v>11093</v>
      </c>
      <c r="J1258" s="1"/>
      <c r="K1258" s="1" t="s">
        <v>18703</v>
      </c>
      <c r="L1258" s="1" t="s">
        <v>1256</v>
      </c>
      <c r="M1258" s="1" t="s">
        <v>12712</v>
      </c>
      <c r="N1258" s="1" t="s">
        <v>13128</v>
      </c>
      <c r="O1258" s="1" t="s">
        <v>1256</v>
      </c>
      <c r="P1258" s="1" t="s">
        <v>19025</v>
      </c>
      <c r="Q1258" s="1" t="s">
        <v>19025</v>
      </c>
      <c r="R1258" s="1" t="s">
        <v>14180</v>
      </c>
      <c r="S1258" s="1" t="s">
        <v>1256</v>
      </c>
      <c r="T1258" s="1"/>
      <c r="U1258" s="1" t="s">
        <v>20294</v>
      </c>
      <c r="V1258" s="1" t="s">
        <v>14192</v>
      </c>
      <c r="W1258" s="1" t="s">
        <v>1256</v>
      </c>
      <c r="X1258" s="1"/>
      <c r="Y1258" t="s">
        <v>20526</v>
      </c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15187</v>
      </c>
      <c r="F1259" s="1" t="s">
        <v>16310</v>
      </c>
      <c r="G1259" s="1" t="s">
        <v>17423</v>
      </c>
      <c r="H1259" s="1" t="s">
        <v>18515</v>
      </c>
      <c r="I1259" s="1" t="s">
        <v>11094</v>
      </c>
      <c r="J1259" s="1"/>
      <c r="K1259" s="1" t="s">
        <v>18703</v>
      </c>
      <c r="L1259" s="1" t="s">
        <v>1257</v>
      </c>
      <c r="M1259" s="1" t="s">
        <v>12713</v>
      </c>
      <c r="N1259" s="1" t="s">
        <v>13128</v>
      </c>
      <c r="O1259" s="1" t="s">
        <v>1257</v>
      </c>
      <c r="P1259" s="1" t="s">
        <v>19026</v>
      </c>
      <c r="Q1259" s="1" t="s">
        <v>19717</v>
      </c>
      <c r="R1259" s="1" t="s">
        <v>14180</v>
      </c>
      <c r="S1259" s="1" t="s">
        <v>1257</v>
      </c>
      <c r="T1259" s="1" t="s">
        <v>20085</v>
      </c>
      <c r="U1259" s="1"/>
      <c r="V1259" s="1" t="s">
        <v>14192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15188</v>
      </c>
      <c r="F1260" s="1" t="s">
        <v>16311</v>
      </c>
      <c r="G1260" s="1" t="s">
        <v>17424</v>
      </c>
      <c r="H1260" s="1" t="s">
        <v>18523</v>
      </c>
      <c r="I1260" s="1" t="s">
        <v>11095</v>
      </c>
      <c r="J1260" s="1"/>
      <c r="K1260" s="1" t="s">
        <v>18703</v>
      </c>
      <c r="L1260" s="1" t="s">
        <v>1258</v>
      </c>
      <c r="M1260" s="1" t="s">
        <v>12714</v>
      </c>
      <c r="N1260" s="1" t="s">
        <v>13128</v>
      </c>
      <c r="O1260" s="1" t="s">
        <v>1258</v>
      </c>
      <c r="P1260" s="1" t="s">
        <v>19026</v>
      </c>
      <c r="Q1260" s="1" t="s">
        <v>19718</v>
      </c>
      <c r="R1260" s="1" t="s">
        <v>14180</v>
      </c>
      <c r="S1260" s="1" t="s">
        <v>1258</v>
      </c>
      <c r="T1260" s="1"/>
      <c r="U1260" s="1"/>
      <c r="V1260" s="1" t="s">
        <v>14192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15189</v>
      </c>
      <c r="F1261" s="1" t="s">
        <v>16312</v>
      </c>
      <c r="G1261" s="1" t="s">
        <v>17425</v>
      </c>
      <c r="H1261" s="1" t="s">
        <v>18524</v>
      </c>
      <c r="I1261" s="1" t="s">
        <v>11096</v>
      </c>
      <c r="J1261" s="1"/>
      <c r="K1261" s="1" t="s">
        <v>18703</v>
      </c>
      <c r="L1261" s="1" t="s">
        <v>1259</v>
      </c>
      <c r="M1261" s="1" t="s">
        <v>12715</v>
      </c>
      <c r="N1261" s="1" t="s">
        <v>13128</v>
      </c>
      <c r="O1261" s="1" t="s">
        <v>1259</v>
      </c>
      <c r="P1261" s="1" t="s">
        <v>19026</v>
      </c>
      <c r="Q1261" s="1" t="s">
        <v>19719</v>
      </c>
      <c r="R1261" s="1" t="s">
        <v>14180</v>
      </c>
      <c r="S1261" s="1" t="s">
        <v>1259</v>
      </c>
      <c r="T1261" s="1"/>
      <c r="U1261" s="1"/>
      <c r="V1261" s="1" t="s">
        <v>14192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15190</v>
      </c>
      <c r="F1262" s="1" t="s">
        <v>16313</v>
      </c>
      <c r="G1262" s="1" t="s">
        <v>17426</v>
      </c>
      <c r="H1262" s="1" t="s">
        <v>18525</v>
      </c>
      <c r="I1262" s="1" t="s">
        <v>11097</v>
      </c>
      <c r="J1262" s="1"/>
      <c r="K1262" s="1" t="s">
        <v>18703</v>
      </c>
      <c r="L1262" s="1" t="s">
        <v>1260</v>
      </c>
      <c r="M1262" s="1" t="s">
        <v>12716</v>
      </c>
      <c r="N1262" s="1" t="s">
        <v>13128</v>
      </c>
      <c r="O1262" s="1" t="s">
        <v>1260</v>
      </c>
      <c r="P1262" s="1" t="s">
        <v>19027</v>
      </c>
      <c r="Q1262" s="1" t="s">
        <v>19027</v>
      </c>
      <c r="R1262" s="1" t="s">
        <v>14180</v>
      </c>
      <c r="S1262" s="1" t="s">
        <v>1260</v>
      </c>
      <c r="T1262" s="1"/>
      <c r="U1262" s="1" t="s">
        <v>20295</v>
      </c>
      <c r="V1262" s="1" t="s">
        <v>14192</v>
      </c>
      <c r="W1262" s="1" t="s">
        <v>1260</v>
      </c>
      <c r="X1262" s="1"/>
      <c r="Y1262" t="s">
        <v>20527</v>
      </c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6282</v>
      </c>
      <c r="G1263" s="1" t="s">
        <v>7890</v>
      </c>
      <c r="H1263" s="1" t="s">
        <v>9489</v>
      </c>
      <c r="I1263" s="1" t="s">
        <v>11098</v>
      </c>
      <c r="J1263" s="1"/>
      <c r="K1263" s="1" t="s">
        <v>18703</v>
      </c>
      <c r="L1263" s="1" t="s">
        <v>1261</v>
      </c>
      <c r="M1263" s="1" t="s">
        <v>12717</v>
      </c>
      <c r="N1263" s="1" t="s">
        <v>13128</v>
      </c>
      <c r="O1263" s="1" t="s">
        <v>1261</v>
      </c>
      <c r="P1263" s="1" t="s">
        <v>19027</v>
      </c>
      <c r="Q1263" s="1" t="s">
        <v>19027</v>
      </c>
      <c r="R1263" s="1" t="s">
        <v>14180</v>
      </c>
      <c r="S1263" s="1" t="s">
        <v>1261</v>
      </c>
      <c r="T1263" s="1"/>
      <c r="U1263" s="1"/>
      <c r="V1263" s="1" t="s">
        <v>14192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6283</v>
      </c>
      <c r="G1264" s="1" t="s">
        <v>7891</v>
      </c>
      <c r="H1264" s="1" t="s">
        <v>9490</v>
      </c>
      <c r="I1264" s="1" t="s">
        <v>11099</v>
      </c>
      <c r="J1264" s="1"/>
      <c r="K1264" s="1" t="s">
        <v>18703</v>
      </c>
      <c r="L1264" s="1" t="s">
        <v>1262</v>
      </c>
      <c r="M1264" s="1" t="s">
        <v>12718</v>
      </c>
      <c r="N1264" s="1" t="s">
        <v>13128</v>
      </c>
      <c r="O1264" s="1" t="s">
        <v>1262</v>
      </c>
      <c r="P1264" s="1" t="s">
        <v>19027</v>
      </c>
      <c r="Q1264" s="1" t="s">
        <v>19027</v>
      </c>
      <c r="R1264" s="1" t="s">
        <v>14180</v>
      </c>
      <c r="S1264" s="1" t="s">
        <v>1262</v>
      </c>
      <c r="T1264" s="1"/>
      <c r="U1264" s="1"/>
      <c r="V1264" s="1" t="s">
        <v>14192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6284</v>
      </c>
      <c r="G1265" s="1" t="s">
        <v>7892</v>
      </c>
      <c r="H1265" s="1" t="s">
        <v>9491</v>
      </c>
      <c r="I1265" s="1" t="s">
        <v>11100</v>
      </c>
      <c r="J1265" s="1"/>
      <c r="K1265" s="1" t="s">
        <v>18703</v>
      </c>
      <c r="L1265" s="1" t="s">
        <v>1263</v>
      </c>
      <c r="M1265" s="1" t="s">
        <v>12719</v>
      </c>
      <c r="N1265" s="1" t="s">
        <v>13128</v>
      </c>
      <c r="O1265" s="1" t="s">
        <v>1263</v>
      </c>
      <c r="P1265" s="1" t="s">
        <v>19027</v>
      </c>
      <c r="Q1265" s="1" t="s">
        <v>19027</v>
      </c>
      <c r="R1265" s="1" t="s">
        <v>14180</v>
      </c>
      <c r="S1265" s="1" t="s">
        <v>1263</v>
      </c>
      <c r="T1265" s="1"/>
      <c r="U1265" s="1"/>
      <c r="V1265" s="1" t="s">
        <v>14192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15191</v>
      </c>
      <c r="F1266" s="1" t="s">
        <v>16314</v>
      </c>
      <c r="G1266" s="1" t="s">
        <v>17427</v>
      </c>
      <c r="H1266" s="1" t="s">
        <v>18526</v>
      </c>
      <c r="I1266" s="1" t="s">
        <v>11101</v>
      </c>
      <c r="J1266" s="1"/>
      <c r="K1266" s="1" t="s">
        <v>18703</v>
      </c>
      <c r="L1266" s="1" t="s">
        <v>1264</v>
      </c>
      <c r="M1266" s="1" t="s">
        <v>12720</v>
      </c>
      <c r="N1266" s="1" t="s">
        <v>13128</v>
      </c>
      <c r="O1266" s="1" t="s">
        <v>1264</v>
      </c>
      <c r="P1266" s="1" t="s">
        <v>19028</v>
      </c>
      <c r="Q1266" s="1" t="s">
        <v>19720</v>
      </c>
      <c r="R1266" s="1" t="s">
        <v>14180</v>
      </c>
      <c r="S1266" s="1" t="s">
        <v>1264</v>
      </c>
      <c r="T1266" s="1" t="s">
        <v>20086</v>
      </c>
      <c r="U1266" s="1"/>
      <c r="V1266" s="1" t="s">
        <v>14192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15192</v>
      </c>
      <c r="F1267" s="1" t="s">
        <v>16315</v>
      </c>
      <c r="G1267" s="1" t="s">
        <v>17428</v>
      </c>
      <c r="H1267" s="1" t="s">
        <v>18527</v>
      </c>
      <c r="I1267" s="1" t="s">
        <v>11102</v>
      </c>
      <c r="J1267" s="1"/>
      <c r="K1267" s="1" t="s">
        <v>18703</v>
      </c>
      <c r="L1267" s="1" t="s">
        <v>1265</v>
      </c>
      <c r="M1267" s="1" t="s">
        <v>12721</v>
      </c>
      <c r="N1267" s="1" t="s">
        <v>13128</v>
      </c>
      <c r="O1267" s="1" t="s">
        <v>1265</v>
      </c>
      <c r="P1267" s="1" t="s">
        <v>19028</v>
      </c>
      <c r="Q1267" s="1" t="s">
        <v>19721</v>
      </c>
      <c r="R1267" s="1" t="s">
        <v>14180</v>
      </c>
      <c r="S1267" s="1" t="s">
        <v>1265</v>
      </c>
      <c r="T1267" s="1"/>
      <c r="U1267" s="1"/>
      <c r="V1267" s="1" t="s">
        <v>14192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15193</v>
      </c>
      <c r="F1268" s="1" t="s">
        <v>16316</v>
      </c>
      <c r="G1268" s="1" t="s">
        <v>17429</v>
      </c>
      <c r="H1268" s="1" t="s">
        <v>18528</v>
      </c>
      <c r="I1268" s="1" t="s">
        <v>11103</v>
      </c>
      <c r="J1268" s="1"/>
      <c r="K1268" s="1" t="s">
        <v>18703</v>
      </c>
      <c r="L1268" s="1" t="s">
        <v>1266</v>
      </c>
      <c r="M1268" s="1" t="s">
        <v>12722</v>
      </c>
      <c r="N1268" s="1" t="s">
        <v>13128</v>
      </c>
      <c r="O1268" s="1" t="s">
        <v>1266</v>
      </c>
      <c r="P1268" s="1" t="s">
        <v>19028</v>
      </c>
      <c r="Q1268" s="1" t="s">
        <v>19722</v>
      </c>
      <c r="R1268" s="1" t="s">
        <v>14180</v>
      </c>
      <c r="S1268" s="1" t="s">
        <v>1266</v>
      </c>
      <c r="T1268" s="1"/>
      <c r="U1268" s="1"/>
      <c r="V1268" s="1" t="s">
        <v>14192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6288</v>
      </c>
      <c r="G1269" s="1" t="s">
        <v>7896</v>
      </c>
      <c r="H1269" s="1" t="s">
        <v>9495</v>
      </c>
      <c r="I1269" s="1" t="s">
        <v>11104</v>
      </c>
      <c r="J1269" s="1"/>
      <c r="K1269" s="1" t="s">
        <v>18703</v>
      </c>
      <c r="L1269" s="1" t="s">
        <v>1267</v>
      </c>
      <c r="M1269" s="1" t="s">
        <v>12723</v>
      </c>
      <c r="N1269" s="1" t="s">
        <v>13128</v>
      </c>
      <c r="O1269" s="1" t="s">
        <v>1267</v>
      </c>
      <c r="P1269" s="1" t="s">
        <v>19028</v>
      </c>
      <c r="Q1269" s="1" t="s">
        <v>19723</v>
      </c>
      <c r="R1269" s="1" t="s">
        <v>14180</v>
      </c>
      <c r="S1269" s="1" t="s">
        <v>1267</v>
      </c>
      <c r="T1269" s="1"/>
      <c r="U1269" s="1"/>
      <c r="V1269" s="1" t="s">
        <v>14192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6289</v>
      </c>
      <c r="G1270" s="1" t="s">
        <v>7897</v>
      </c>
      <c r="H1270" s="1" t="s">
        <v>9496</v>
      </c>
      <c r="I1270" s="1" t="s">
        <v>11105</v>
      </c>
      <c r="J1270" s="1"/>
      <c r="K1270" s="1" t="s">
        <v>18703</v>
      </c>
      <c r="L1270" s="1" t="s">
        <v>1268</v>
      </c>
      <c r="M1270" s="1" t="s">
        <v>12724</v>
      </c>
      <c r="N1270" s="1" t="s">
        <v>13128</v>
      </c>
      <c r="O1270" s="1" t="s">
        <v>1268</v>
      </c>
      <c r="P1270" s="1" t="s">
        <v>19028</v>
      </c>
      <c r="Q1270" s="1" t="s">
        <v>19724</v>
      </c>
      <c r="R1270" s="1" t="s">
        <v>14180</v>
      </c>
      <c r="S1270" s="1" t="s">
        <v>1268</v>
      </c>
      <c r="T1270" s="1"/>
      <c r="U1270" s="1"/>
      <c r="V1270" s="1" t="s">
        <v>14192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15194</v>
      </c>
      <c r="F1271" s="1" t="s">
        <v>16317</v>
      </c>
      <c r="G1271" s="1" t="s">
        <v>17430</v>
      </c>
      <c r="H1271" s="1" t="s">
        <v>18529</v>
      </c>
      <c r="I1271" s="1" t="s">
        <v>11106</v>
      </c>
      <c r="J1271" s="1"/>
      <c r="K1271" s="1" t="s">
        <v>18703</v>
      </c>
      <c r="L1271" s="1" t="s">
        <v>1269</v>
      </c>
      <c r="M1271" s="1" t="s">
        <v>12725</v>
      </c>
      <c r="N1271" s="1" t="s">
        <v>13128</v>
      </c>
      <c r="O1271" s="1" t="s">
        <v>1269</v>
      </c>
      <c r="P1271" s="1" t="s">
        <v>19029</v>
      </c>
      <c r="Q1271" s="1" t="s">
        <v>19029</v>
      </c>
      <c r="R1271" s="1" t="s">
        <v>14180</v>
      </c>
      <c r="S1271" s="1" t="s">
        <v>1269</v>
      </c>
      <c r="T1271" s="1"/>
      <c r="U1271" s="1" t="s">
        <v>20296</v>
      </c>
      <c r="V1271" s="1" t="s">
        <v>14192</v>
      </c>
      <c r="W1271" s="1" t="s">
        <v>1269</v>
      </c>
      <c r="X1271" s="1" t="s">
        <v>20413</v>
      </c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6291</v>
      </c>
      <c r="G1272" s="1" t="s">
        <v>4657</v>
      </c>
      <c r="H1272" s="1" t="s">
        <v>9498</v>
      </c>
      <c r="I1272" s="1" t="s">
        <v>11107</v>
      </c>
      <c r="J1272" s="1"/>
      <c r="K1272" s="1" t="s">
        <v>18703</v>
      </c>
      <c r="L1272" s="1" t="s">
        <v>1270</v>
      </c>
      <c r="M1272" s="1" t="s">
        <v>12726</v>
      </c>
      <c r="N1272" s="1" t="s">
        <v>13128</v>
      </c>
      <c r="O1272" s="1" t="s">
        <v>1270</v>
      </c>
      <c r="P1272" s="1" t="s">
        <v>19029</v>
      </c>
      <c r="Q1272" s="1" t="s">
        <v>19029</v>
      </c>
      <c r="R1272" s="1" t="s">
        <v>14180</v>
      </c>
      <c r="S1272" s="1" t="s">
        <v>1270</v>
      </c>
      <c r="T1272" s="1"/>
      <c r="U1272" s="1"/>
      <c r="V1272" s="1" t="s">
        <v>14192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6292</v>
      </c>
      <c r="G1273" s="1" t="s">
        <v>7899</v>
      </c>
      <c r="H1273" s="1" t="s">
        <v>9499</v>
      </c>
      <c r="I1273" s="1" t="s">
        <v>10806</v>
      </c>
      <c r="J1273" s="1"/>
      <c r="K1273" s="1" t="s">
        <v>18703</v>
      </c>
      <c r="L1273" s="1" t="s">
        <v>1271</v>
      </c>
      <c r="M1273" s="1" t="s">
        <v>12727</v>
      </c>
      <c r="N1273" s="1" t="s">
        <v>13128</v>
      </c>
      <c r="O1273" s="1" t="s">
        <v>1271</v>
      </c>
      <c r="P1273" s="1" t="s">
        <v>19030</v>
      </c>
      <c r="Q1273" s="1" t="s">
        <v>19725</v>
      </c>
      <c r="R1273" s="1" t="s">
        <v>14180</v>
      </c>
      <c r="S1273" s="1" t="s">
        <v>1271</v>
      </c>
      <c r="T1273" s="1" t="s">
        <v>20087</v>
      </c>
      <c r="U1273" s="1"/>
      <c r="V1273" s="1" t="s">
        <v>14192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6293</v>
      </c>
      <c r="G1274" s="1" t="s">
        <v>7900</v>
      </c>
      <c r="H1274" s="1" t="s">
        <v>9500</v>
      </c>
      <c r="I1274" s="1" t="s">
        <v>11108</v>
      </c>
      <c r="J1274" s="1"/>
      <c r="K1274" s="1" t="s">
        <v>18703</v>
      </c>
      <c r="L1274" s="1" t="s">
        <v>1272</v>
      </c>
      <c r="M1274" s="1" t="s">
        <v>12728</v>
      </c>
      <c r="N1274" s="1" t="s">
        <v>13128</v>
      </c>
      <c r="O1274" s="1" t="s">
        <v>1272</v>
      </c>
      <c r="P1274" s="1" t="s">
        <v>19030</v>
      </c>
      <c r="Q1274" s="1" t="s">
        <v>19726</v>
      </c>
      <c r="R1274" s="1" t="s">
        <v>14180</v>
      </c>
      <c r="S1274" s="1" t="s">
        <v>1272</v>
      </c>
      <c r="T1274" s="1"/>
      <c r="U1274" s="1"/>
      <c r="V1274" s="1" t="s">
        <v>14192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15195</v>
      </c>
      <c r="F1275" s="1" t="s">
        <v>16318</v>
      </c>
      <c r="G1275" s="1" t="s">
        <v>17431</v>
      </c>
      <c r="H1275" s="1" t="s">
        <v>18530</v>
      </c>
      <c r="I1275" s="1" t="s">
        <v>11109</v>
      </c>
      <c r="J1275" s="1"/>
      <c r="K1275" s="1" t="s">
        <v>18703</v>
      </c>
      <c r="L1275" s="1" t="s">
        <v>1273</v>
      </c>
      <c r="M1275" s="1" t="s">
        <v>12729</v>
      </c>
      <c r="N1275" s="1" t="s">
        <v>13128</v>
      </c>
      <c r="O1275" s="1" t="s">
        <v>1273</v>
      </c>
      <c r="P1275" s="1" t="s">
        <v>19030</v>
      </c>
      <c r="Q1275" s="1" t="s">
        <v>19727</v>
      </c>
      <c r="R1275" s="1" t="s">
        <v>14180</v>
      </c>
      <c r="S1275" s="1" t="s">
        <v>1273</v>
      </c>
      <c r="T1275" s="1"/>
      <c r="U1275" s="1"/>
      <c r="V1275" s="1" t="s">
        <v>14192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6295</v>
      </c>
      <c r="G1276" s="1" t="s">
        <v>7902</v>
      </c>
      <c r="H1276" s="1" t="s">
        <v>9502</v>
      </c>
      <c r="I1276" s="1" t="s">
        <v>11110</v>
      </c>
      <c r="J1276" s="1"/>
      <c r="K1276" s="1" t="s">
        <v>18703</v>
      </c>
      <c r="L1276" s="1" t="s">
        <v>1274</v>
      </c>
      <c r="M1276" s="1" t="s">
        <v>12730</v>
      </c>
      <c r="N1276" s="1" t="s">
        <v>13128</v>
      </c>
      <c r="O1276" s="1" t="s">
        <v>1274</v>
      </c>
      <c r="P1276" s="1" t="s">
        <v>19030</v>
      </c>
      <c r="Q1276" s="1" t="s">
        <v>19728</v>
      </c>
      <c r="R1276" s="1" t="s">
        <v>14180</v>
      </c>
      <c r="S1276" s="1" t="s">
        <v>1274</v>
      </c>
      <c r="T1276" s="1"/>
      <c r="U1276" s="1"/>
      <c r="V1276" s="1" t="s">
        <v>14192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6296</v>
      </c>
      <c r="G1277" s="1" t="s">
        <v>7903</v>
      </c>
      <c r="H1277" s="1" t="s">
        <v>9503</v>
      </c>
      <c r="I1277" s="1" t="s">
        <v>11111</v>
      </c>
      <c r="J1277" s="1"/>
      <c r="K1277" s="1" t="s">
        <v>18703</v>
      </c>
      <c r="L1277" s="1" t="s">
        <v>1275</v>
      </c>
      <c r="M1277" s="1" t="s">
        <v>12731</v>
      </c>
      <c r="N1277" s="1" t="s">
        <v>13128</v>
      </c>
      <c r="O1277" s="1" t="s">
        <v>1275</v>
      </c>
      <c r="P1277" s="1" t="s">
        <v>19031</v>
      </c>
      <c r="Q1277" s="1" t="s">
        <v>19031</v>
      </c>
      <c r="R1277" s="1" t="s">
        <v>14180</v>
      </c>
      <c r="S1277" s="1" t="s">
        <v>1275</v>
      </c>
      <c r="T1277" s="1"/>
      <c r="U1277" s="1" t="s">
        <v>20297</v>
      </c>
      <c r="V1277" s="1" t="s">
        <v>14192</v>
      </c>
      <c r="W1277" s="1" t="s">
        <v>1275</v>
      </c>
      <c r="X1277" s="1" t="s">
        <v>20414</v>
      </c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15196</v>
      </c>
      <c r="F1278" s="1" t="s">
        <v>16319</v>
      </c>
      <c r="G1278" s="1" t="s">
        <v>17432</v>
      </c>
      <c r="H1278" s="1" t="s">
        <v>18531</v>
      </c>
      <c r="I1278" s="1" t="s">
        <v>11112</v>
      </c>
      <c r="J1278" s="1"/>
      <c r="K1278" s="1" t="s">
        <v>18703</v>
      </c>
      <c r="L1278" s="1" t="s">
        <v>1276</v>
      </c>
      <c r="M1278" s="1" t="s">
        <v>12732</v>
      </c>
      <c r="N1278" s="1" t="s">
        <v>13128</v>
      </c>
      <c r="O1278" s="1" t="s">
        <v>1276</v>
      </c>
      <c r="P1278" s="1" t="s">
        <v>19031</v>
      </c>
      <c r="Q1278" s="1" t="s">
        <v>19031</v>
      </c>
      <c r="R1278" s="1" t="s">
        <v>14180</v>
      </c>
      <c r="S1278" s="1" t="s">
        <v>1276</v>
      </c>
      <c r="T1278" s="1"/>
      <c r="U1278" s="1"/>
      <c r="V1278" s="1" t="s">
        <v>14192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15197</v>
      </c>
      <c r="F1279" s="1" t="s">
        <v>16320</v>
      </c>
      <c r="G1279" s="1" t="s">
        <v>17433</v>
      </c>
      <c r="H1279" s="1" t="s">
        <v>18532</v>
      </c>
      <c r="I1279" s="1" t="s">
        <v>11113</v>
      </c>
      <c r="J1279" s="1"/>
      <c r="K1279" s="1" t="s">
        <v>18703</v>
      </c>
      <c r="L1279" s="1" t="s">
        <v>1277</v>
      </c>
      <c r="M1279" s="1" t="s">
        <v>12733</v>
      </c>
      <c r="N1279" s="1" t="s">
        <v>13128</v>
      </c>
      <c r="O1279" s="1" t="s">
        <v>1277</v>
      </c>
      <c r="P1279" s="1" t="s">
        <v>19031</v>
      </c>
      <c r="Q1279" s="1" t="s">
        <v>19031</v>
      </c>
      <c r="R1279" s="1" t="s">
        <v>14180</v>
      </c>
      <c r="S1279" s="1" t="s">
        <v>1277</v>
      </c>
      <c r="T1279" s="1"/>
      <c r="U1279" s="1"/>
      <c r="V1279" s="1" t="s">
        <v>14192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15198</v>
      </c>
      <c r="F1280" s="1" t="s">
        <v>16321</v>
      </c>
      <c r="G1280" s="1" t="s">
        <v>17434</v>
      </c>
      <c r="H1280" s="1" t="s">
        <v>18533</v>
      </c>
      <c r="I1280" s="1" t="s">
        <v>11114</v>
      </c>
      <c r="J1280" s="1"/>
      <c r="K1280" s="1" t="s">
        <v>18703</v>
      </c>
      <c r="L1280" s="1" t="s">
        <v>1278</v>
      </c>
      <c r="M1280" s="1" t="s">
        <v>12734</v>
      </c>
      <c r="N1280" s="1" t="s">
        <v>13128</v>
      </c>
      <c r="O1280" s="1" t="s">
        <v>1278</v>
      </c>
      <c r="P1280" s="1" t="s">
        <v>19031</v>
      </c>
      <c r="Q1280" s="1" t="s">
        <v>19031</v>
      </c>
      <c r="R1280" s="1" t="s">
        <v>14180</v>
      </c>
      <c r="S1280" s="1" t="s">
        <v>1278</v>
      </c>
      <c r="T1280" s="1"/>
      <c r="U1280" s="1"/>
      <c r="V1280" s="1" t="s">
        <v>14192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15199</v>
      </c>
      <c r="F1281" s="1" t="s">
        <v>16322</v>
      </c>
      <c r="G1281" s="1" t="s">
        <v>17435</v>
      </c>
      <c r="H1281" s="1" t="s">
        <v>18534</v>
      </c>
      <c r="I1281" s="1" t="s">
        <v>11115</v>
      </c>
      <c r="J1281" s="1"/>
      <c r="K1281" s="1" t="s">
        <v>18703</v>
      </c>
      <c r="L1281" s="1" t="s">
        <v>1279</v>
      </c>
      <c r="M1281" s="1" t="s">
        <v>12735</v>
      </c>
      <c r="N1281" s="1" t="s">
        <v>13128</v>
      </c>
      <c r="O1281" s="1" t="s">
        <v>1279</v>
      </c>
      <c r="P1281" s="1" t="s">
        <v>19032</v>
      </c>
      <c r="Q1281" s="1" t="s">
        <v>19729</v>
      </c>
      <c r="R1281" s="1" t="s">
        <v>14180</v>
      </c>
      <c r="S1281" s="1" t="s">
        <v>1279</v>
      </c>
      <c r="T1281" s="1" t="s">
        <v>20088</v>
      </c>
      <c r="U1281" s="1"/>
      <c r="V1281" s="1" t="s">
        <v>14192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15200</v>
      </c>
      <c r="F1282" s="1" t="s">
        <v>16323</v>
      </c>
      <c r="G1282" s="1" t="s">
        <v>17436</v>
      </c>
      <c r="H1282" s="1" t="s">
        <v>18535</v>
      </c>
      <c r="I1282" s="1" t="s">
        <v>11116</v>
      </c>
      <c r="J1282" s="1"/>
      <c r="K1282" s="1" t="s">
        <v>18703</v>
      </c>
      <c r="L1282" s="1" t="s">
        <v>1280</v>
      </c>
      <c r="M1282" s="1" t="s">
        <v>12736</v>
      </c>
      <c r="N1282" s="1" t="s">
        <v>13128</v>
      </c>
      <c r="O1282" s="1" t="s">
        <v>1280</v>
      </c>
      <c r="P1282" s="1" t="s">
        <v>19032</v>
      </c>
      <c r="Q1282" s="1" t="s">
        <v>19730</v>
      </c>
      <c r="R1282" s="1" t="s">
        <v>14180</v>
      </c>
      <c r="S1282" s="1" t="s">
        <v>1280</v>
      </c>
      <c r="T1282" s="1"/>
      <c r="U1282" s="1"/>
      <c r="V1282" s="1" t="s">
        <v>14192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6302</v>
      </c>
      <c r="G1283" s="1" t="s">
        <v>7909</v>
      </c>
      <c r="H1283" s="1" t="s">
        <v>9500</v>
      </c>
      <c r="I1283" s="1" t="s">
        <v>11117</v>
      </c>
      <c r="J1283" s="1"/>
      <c r="K1283" s="1" t="s">
        <v>18703</v>
      </c>
      <c r="L1283" s="1" t="s">
        <v>1281</v>
      </c>
      <c r="M1283" s="1" t="s">
        <v>12737</v>
      </c>
      <c r="N1283" s="1" t="s">
        <v>13128</v>
      </c>
      <c r="O1283" s="1" t="s">
        <v>1281</v>
      </c>
      <c r="P1283" s="1" t="s">
        <v>19033</v>
      </c>
      <c r="Q1283" s="1" t="s">
        <v>19033</v>
      </c>
      <c r="R1283" s="1" t="s">
        <v>14180</v>
      </c>
      <c r="S1283" s="1" t="s">
        <v>1281</v>
      </c>
      <c r="T1283" s="1"/>
      <c r="U1283" s="1" t="s">
        <v>20298</v>
      </c>
      <c r="V1283" s="1" t="s">
        <v>14192</v>
      </c>
      <c r="W1283" s="1" t="s">
        <v>1281</v>
      </c>
      <c r="X1283" s="1"/>
      <c r="Y1283" t="s">
        <v>20528</v>
      </c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15201</v>
      </c>
      <c r="F1284" s="1" t="s">
        <v>16324</v>
      </c>
      <c r="G1284" s="1" t="s">
        <v>17437</v>
      </c>
      <c r="H1284" s="1" t="s">
        <v>18536</v>
      </c>
      <c r="I1284" s="1" t="s">
        <v>10473</v>
      </c>
      <c r="J1284" s="1"/>
      <c r="K1284" s="1" t="s">
        <v>18703</v>
      </c>
      <c r="L1284" s="1" t="s">
        <v>1282</v>
      </c>
      <c r="M1284" s="1" t="s">
        <v>12738</v>
      </c>
      <c r="N1284" s="1" t="s">
        <v>13128</v>
      </c>
      <c r="O1284" s="1" t="s">
        <v>1282</v>
      </c>
      <c r="P1284" s="1" t="s">
        <v>19033</v>
      </c>
      <c r="Q1284" s="1" t="s">
        <v>19033</v>
      </c>
      <c r="R1284" s="1" t="s">
        <v>14180</v>
      </c>
      <c r="S1284" s="1" t="s">
        <v>1282</v>
      </c>
      <c r="T1284" s="1"/>
      <c r="U1284" s="1"/>
      <c r="V1284" s="1" t="s">
        <v>14192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15202</v>
      </c>
      <c r="F1285" s="1" t="s">
        <v>16325</v>
      </c>
      <c r="G1285" s="1" t="s">
        <v>17438</v>
      </c>
      <c r="H1285" s="1" t="s">
        <v>18537</v>
      </c>
      <c r="I1285" s="1" t="s">
        <v>11118</v>
      </c>
      <c r="J1285" s="1"/>
      <c r="K1285" s="1" t="s">
        <v>18703</v>
      </c>
      <c r="L1285" s="1" t="s">
        <v>1283</v>
      </c>
      <c r="M1285" s="1" t="s">
        <v>12739</v>
      </c>
      <c r="N1285" s="1" t="s">
        <v>13128</v>
      </c>
      <c r="O1285" s="1" t="s">
        <v>1283</v>
      </c>
      <c r="P1285" s="1" t="s">
        <v>19033</v>
      </c>
      <c r="Q1285" s="1" t="s">
        <v>19033</v>
      </c>
      <c r="R1285" s="1" t="s">
        <v>14180</v>
      </c>
      <c r="S1285" s="1" t="s">
        <v>1283</v>
      </c>
      <c r="T1285" s="1"/>
      <c r="U1285" s="1"/>
      <c r="V1285" s="1" t="s">
        <v>14192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15203</v>
      </c>
      <c r="F1286" s="1" t="s">
        <v>16326</v>
      </c>
      <c r="G1286" s="1" t="s">
        <v>17439</v>
      </c>
      <c r="H1286" s="1" t="s">
        <v>18538</v>
      </c>
      <c r="I1286" s="1" t="s">
        <v>11119</v>
      </c>
      <c r="J1286" s="1"/>
      <c r="K1286" s="1" t="s">
        <v>18703</v>
      </c>
      <c r="L1286" s="1" t="s">
        <v>1284</v>
      </c>
      <c r="M1286" s="1" t="s">
        <v>12740</v>
      </c>
      <c r="N1286" s="1" t="s">
        <v>13128</v>
      </c>
      <c r="O1286" s="1" t="s">
        <v>1284</v>
      </c>
      <c r="P1286" s="1" t="s">
        <v>19033</v>
      </c>
      <c r="Q1286" s="1" t="s">
        <v>19033</v>
      </c>
      <c r="R1286" s="1" t="s">
        <v>14180</v>
      </c>
      <c r="S1286" s="1" t="s">
        <v>1284</v>
      </c>
      <c r="T1286" s="1"/>
      <c r="U1286" s="1"/>
      <c r="V1286" s="1" t="s">
        <v>14192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15204</v>
      </c>
      <c r="F1287" s="1" t="s">
        <v>16327</v>
      </c>
      <c r="G1287" s="1" t="s">
        <v>15204</v>
      </c>
      <c r="H1287" s="1" t="s">
        <v>18539</v>
      </c>
      <c r="I1287" s="1" t="s">
        <v>11120</v>
      </c>
      <c r="J1287" s="1"/>
      <c r="K1287" s="1" t="s">
        <v>18703</v>
      </c>
      <c r="L1287" s="1" t="s">
        <v>1285</v>
      </c>
      <c r="M1287" s="1" t="s">
        <v>12741</v>
      </c>
      <c r="N1287" s="1" t="s">
        <v>13128</v>
      </c>
      <c r="O1287" s="1" t="s">
        <v>1285</v>
      </c>
      <c r="P1287" s="1" t="s">
        <v>19034</v>
      </c>
      <c r="Q1287" s="1" t="s">
        <v>19731</v>
      </c>
      <c r="R1287" s="1" t="s">
        <v>14180</v>
      </c>
      <c r="S1287" s="1" t="s">
        <v>1285</v>
      </c>
      <c r="T1287" s="1" t="s">
        <v>20089</v>
      </c>
      <c r="U1287" s="1"/>
      <c r="V1287" s="1" t="s">
        <v>14192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15205</v>
      </c>
      <c r="F1288" s="1" t="s">
        <v>16328</v>
      </c>
      <c r="G1288" s="1" t="s">
        <v>17440</v>
      </c>
      <c r="H1288" s="1" t="s">
        <v>18540</v>
      </c>
      <c r="I1288" s="1" t="s">
        <v>11121</v>
      </c>
      <c r="J1288" s="1"/>
      <c r="K1288" s="1" t="s">
        <v>18703</v>
      </c>
      <c r="L1288" s="1" t="s">
        <v>1286</v>
      </c>
      <c r="M1288" s="1" t="s">
        <v>12742</v>
      </c>
      <c r="N1288" s="1" t="s">
        <v>13128</v>
      </c>
      <c r="O1288" s="1" t="s">
        <v>1286</v>
      </c>
      <c r="P1288" s="1" t="s">
        <v>19034</v>
      </c>
      <c r="Q1288" s="1" t="s">
        <v>19732</v>
      </c>
      <c r="R1288" s="1" t="s">
        <v>14180</v>
      </c>
      <c r="S1288" s="1" t="s">
        <v>1286</v>
      </c>
      <c r="T1288" s="1"/>
      <c r="U1288" s="1"/>
      <c r="V1288" s="1" t="s">
        <v>14192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6308</v>
      </c>
      <c r="G1289" s="1" t="s">
        <v>7914</v>
      </c>
      <c r="H1289" s="1" t="s">
        <v>9514</v>
      </c>
      <c r="I1289" s="1" t="s">
        <v>11122</v>
      </c>
      <c r="J1289" s="1"/>
      <c r="K1289" s="1" t="s">
        <v>18703</v>
      </c>
      <c r="L1289" s="1" t="s">
        <v>1287</v>
      </c>
      <c r="M1289" s="1" t="s">
        <v>12743</v>
      </c>
      <c r="N1289" s="1" t="s">
        <v>13128</v>
      </c>
      <c r="O1289" s="1" t="s">
        <v>1287</v>
      </c>
      <c r="P1289" s="1" t="s">
        <v>19034</v>
      </c>
      <c r="Q1289" s="1" t="s">
        <v>19733</v>
      </c>
      <c r="R1289" s="1" t="s">
        <v>14180</v>
      </c>
      <c r="S1289" s="1" t="s">
        <v>1287</v>
      </c>
      <c r="T1289" s="1"/>
      <c r="U1289" s="1"/>
      <c r="V1289" s="1" t="s">
        <v>14192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15206</v>
      </c>
      <c r="F1290" s="1" t="s">
        <v>16329</v>
      </c>
      <c r="G1290" s="1" t="s">
        <v>17441</v>
      </c>
      <c r="H1290" s="1" t="s">
        <v>18541</v>
      </c>
      <c r="I1290" s="1" t="s">
        <v>11123</v>
      </c>
      <c r="J1290" s="1"/>
      <c r="K1290" s="1" t="s">
        <v>18703</v>
      </c>
      <c r="L1290" s="1" t="s">
        <v>1288</v>
      </c>
      <c r="M1290" s="1" t="s">
        <v>12744</v>
      </c>
      <c r="N1290" s="1" t="s">
        <v>13128</v>
      </c>
      <c r="O1290" s="1" t="s">
        <v>1288</v>
      </c>
      <c r="P1290" s="1" t="s">
        <v>19034</v>
      </c>
      <c r="Q1290" s="1" t="s">
        <v>19734</v>
      </c>
      <c r="R1290" s="1" t="s">
        <v>14180</v>
      </c>
      <c r="S1290" s="1" t="s">
        <v>1288</v>
      </c>
      <c r="T1290" s="1"/>
      <c r="U1290" s="1"/>
      <c r="V1290" s="1" t="s">
        <v>14192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15207</v>
      </c>
      <c r="F1291" s="1" t="s">
        <v>16330</v>
      </c>
      <c r="G1291" s="1" t="s">
        <v>17442</v>
      </c>
      <c r="H1291" s="1" t="s">
        <v>18542</v>
      </c>
      <c r="I1291" s="1" t="s">
        <v>11124</v>
      </c>
      <c r="J1291" s="1"/>
      <c r="K1291" s="1" t="s">
        <v>18703</v>
      </c>
      <c r="L1291" s="1" t="s">
        <v>1289</v>
      </c>
      <c r="M1291" s="1" t="s">
        <v>12745</v>
      </c>
      <c r="N1291" s="1" t="s">
        <v>13128</v>
      </c>
      <c r="O1291" s="1" t="s">
        <v>1289</v>
      </c>
      <c r="P1291" s="1" t="s">
        <v>19034</v>
      </c>
      <c r="Q1291" s="1" t="s">
        <v>19735</v>
      </c>
      <c r="R1291" s="1" t="s">
        <v>14180</v>
      </c>
      <c r="S1291" s="1" t="s">
        <v>1289</v>
      </c>
      <c r="T1291" s="1"/>
      <c r="U1291" s="1"/>
      <c r="V1291" s="1" t="s">
        <v>14192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15208</v>
      </c>
      <c r="F1292" s="1" t="s">
        <v>16331</v>
      </c>
      <c r="G1292" s="1" t="s">
        <v>17443</v>
      </c>
      <c r="H1292" s="1" t="s">
        <v>18543</v>
      </c>
      <c r="I1292" s="1" t="s">
        <v>11125</v>
      </c>
      <c r="J1292" s="1"/>
      <c r="K1292" s="1" t="s">
        <v>18703</v>
      </c>
      <c r="L1292" s="1" t="s">
        <v>1290</v>
      </c>
      <c r="M1292" s="1" t="s">
        <v>12746</v>
      </c>
      <c r="N1292" s="1" t="s">
        <v>13128</v>
      </c>
      <c r="O1292" s="1" t="s">
        <v>1290</v>
      </c>
      <c r="P1292" s="1" t="s">
        <v>19034</v>
      </c>
      <c r="Q1292" s="1" t="s">
        <v>19736</v>
      </c>
      <c r="R1292" s="1" t="s">
        <v>14180</v>
      </c>
      <c r="S1292" s="1" t="s">
        <v>1290</v>
      </c>
      <c r="T1292" s="1"/>
      <c r="U1292" s="1"/>
      <c r="V1292" s="1" t="s">
        <v>14192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6312</v>
      </c>
      <c r="G1293" s="1" t="s">
        <v>7918</v>
      </c>
      <c r="H1293" s="1" t="s">
        <v>9518</v>
      </c>
      <c r="I1293" s="1" t="s">
        <v>11126</v>
      </c>
      <c r="J1293" s="1"/>
      <c r="K1293" s="1" t="s">
        <v>18703</v>
      </c>
      <c r="L1293" s="1" t="s">
        <v>1291</v>
      </c>
      <c r="M1293" s="1" t="s">
        <v>12747</v>
      </c>
      <c r="N1293" s="1" t="s">
        <v>13128</v>
      </c>
      <c r="O1293" s="1" t="s">
        <v>1291</v>
      </c>
      <c r="P1293" s="1" t="s">
        <v>19034</v>
      </c>
      <c r="Q1293" s="1" t="s">
        <v>19737</v>
      </c>
      <c r="R1293" s="1" t="s">
        <v>14180</v>
      </c>
      <c r="S1293" s="1" t="s">
        <v>1291</v>
      </c>
      <c r="T1293" s="1"/>
      <c r="U1293" s="1"/>
      <c r="V1293" s="1" t="s">
        <v>14192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15209</v>
      </c>
      <c r="F1294" s="1" t="s">
        <v>16332</v>
      </c>
      <c r="G1294" s="1" t="s">
        <v>17444</v>
      </c>
      <c r="H1294" s="1" t="s">
        <v>18544</v>
      </c>
      <c r="I1294" s="1" t="s">
        <v>11127</v>
      </c>
      <c r="J1294" s="1"/>
      <c r="K1294" s="1" t="s">
        <v>18703</v>
      </c>
      <c r="L1294" s="1" t="s">
        <v>1292</v>
      </c>
      <c r="M1294" s="1" t="s">
        <v>12748</v>
      </c>
      <c r="N1294" s="1" t="s">
        <v>13128</v>
      </c>
      <c r="O1294" s="1" t="s">
        <v>1292</v>
      </c>
      <c r="P1294" s="1" t="s">
        <v>19035</v>
      </c>
      <c r="Q1294" s="1" t="s">
        <v>19035</v>
      </c>
      <c r="R1294" s="1" t="s">
        <v>14180</v>
      </c>
      <c r="S1294" s="1" t="s">
        <v>1292</v>
      </c>
      <c r="T1294" s="1"/>
      <c r="U1294" s="1" t="s">
        <v>20299</v>
      </c>
      <c r="V1294" s="1" t="s">
        <v>14192</v>
      </c>
      <c r="W1294" s="1" t="s">
        <v>1292</v>
      </c>
      <c r="X1294" s="1" t="s">
        <v>20415</v>
      </c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15210</v>
      </c>
      <c r="F1295" s="1" t="s">
        <v>16333</v>
      </c>
      <c r="G1295" s="1" t="s">
        <v>17445</v>
      </c>
      <c r="H1295" s="1" t="s">
        <v>18545</v>
      </c>
      <c r="I1295" s="1" t="s">
        <v>11128</v>
      </c>
      <c r="J1295" s="1"/>
      <c r="K1295" s="1" t="s">
        <v>18703</v>
      </c>
      <c r="L1295" s="1" t="s">
        <v>1293</v>
      </c>
      <c r="M1295" s="1" t="s">
        <v>12749</v>
      </c>
      <c r="N1295" s="1" t="s">
        <v>13128</v>
      </c>
      <c r="O1295" s="1" t="s">
        <v>1293</v>
      </c>
      <c r="P1295" s="1" t="s">
        <v>19035</v>
      </c>
      <c r="Q1295" s="1" t="s">
        <v>19035</v>
      </c>
      <c r="R1295" s="1" t="s">
        <v>14180</v>
      </c>
      <c r="S1295" s="1" t="s">
        <v>1293</v>
      </c>
      <c r="T1295" s="1"/>
      <c r="U1295" s="1"/>
      <c r="V1295" s="1" t="s">
        <v>14192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15211</v>
      </c>
      <c r="F1296" s="1" t="s">
        <v>16334</v>
      </c>
      <c r="G1296" s="1" t="s">
        <v>17446</v>
      </c>
      <c r="H1296" s="1" t="s">
        <v>18546</v>
      </c>
      <c r="I1296" s="1" t="s">
        <v>10360</v>
      </c>
      <c r="J1296" s="1"/>
      <c r="K1296" s="1" t="s">
        <v>18703</v>
      </c>
      <c r="L1296" s="1" t="s">
        <v>1294</v>
      </c>
      <c r="M1296" s="1" t="s">
        <v>12750</v>
      </c>
      <c r="N1296" s="1" t="s">
        <v>13128</v>
      </c>
      <c r="O1296" s="1" t="s">
        <v>1294</v>
      </c>
      <c r="P1296" s="1" t="s">
        <v>19035</v>
      </c>
      <c r="Q1296" s="1" t="s">
        <v>19035</v>
      </c>
      <c r="R1296" s="1" t="s">
        <v>14180</v>
      </c>
      <c r="S1296" s="1" t="s">
        <v>1294</v>
      </c>
      <c r="T1296" s="1"/>
      <c r="U1296" s="1"/>
      <c r="V1296" s="1" t="s">
        <v>14192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6316</v>
      </c>
      <c r="G1297" s="1" t="s">
        <v>7922</v>
      </c>
      <c r="H1297" s="1" t="s">
        <v>9522</v>
      </c>
      <c r="I1297" s="1" t="s">
        <v>11129</v>
      </c>
      <c r="J1297" s="1"/>
      <c r="K1297" s="1" t="s">
        <v>18703</v>
      </c>
      <c r="L1297" s="1" t="s">
        <v>1295</v>
      </c>
      <c r="M1297" s="1" t="s">
        <v>12751</v>
      </c>
      <c r="N1297" s="1" t="s">
        <v>13128</v>
      </c>
      <c r="O1297" s="1" t="s">
        <v>1295</v>
      </c>
      <c r="P1297" s="1" t="s">
        <v>19035</v>
      </c>
      <c r="Q1297" s="1" t="s">
        <v>19035</v>
      </c>
      <c r="R1297" s="1" t="s">
        <v>14180</v>
      </c>
      <c r="S1297" s="1" t="s">
        <v>1295</v>
      </c>
      <c r="T1297" s="1"/>
      <c r="U1297" s="1"/>
      <c r="V1297" s="1" t="s">
        <v>14192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15212</v>
      </c>
      <c r="F1298" s="1" t="s">
        <v>16335</v>
      </c>
      <c r="G1298" s="1" t="s">
        <v>17447</v>
      </c>
      <c r="H1298" s="1" t="s">
        <v>18547</v>
      </c>
      <c r="I1298" s="1" t="s">
        <v>11130</v>
      </c>
      <c r="J1298" s="1"/>
      <c r="K1298" s="1" t="s">
        <v>18703</v>
      </c>
      <c r="L1298" s="1" t="s">
        <v>1296</v>
      </c>
      <c r="M1298" s="1" t="s">
        <v>12752</v>
      </c>
      <c r="N1298" s="1" t="s">
        <v>13128</v>
      </c>
      <c r="O1298" s="1" t="s">
        <v>1296</v>
      </c>
      <c r="P1298" s="1" t="s">
        <v>19035</v>
      </c>
      <c r="Q1298" s="1" t="s">
        <v>19035</v>
      </c>
      <c r="R1298" s="1" t="s">
        <v>14180</v>
      </c>
      <c r="S1298" s="1" t="s">
        <v>1296</v>
      </c>
      <c r="T1298" s="1"/>
      <c r="U1298" s="1"/>
      <c r="V1298" s="1" t="s">
        <v>14192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6318</v>
      </c>
      <c r="G1299" s="1" t="s">
        <v>7924</v>
      </c>
      <c r="H1299" s="1" t="s">
        <v>9524</v>
      </c>
      <c r="I1299" s="1" t="s">
        <v>11131</v>
      </c>
      <c r="J1299" s="1"/>
      <c r="K1299" s="1" t="s">
        <v>18703</v>
      </c>
      <c r="L1299" s="1" t="s">
        <v>1297</v>
      </c>
      <c r="M1299" s="1" t="s">
        <v>12753</v>
      </c>
      <c r="N1299" s="1" t="s">
        <v>13128</v>
      </c>
      <c r="O1299" s="1" t="s">
        <v>1297</v>
      </c>
      <c r="P1299" s="1" t="s">
        <v>19035</v>
      </c>
      <c r="Q1299" s="1" t="s">
        <v>19035</v>
      </c>
      <c r="R1299" s="1" t="s">
        <v>14180</v>
      </c>
      <c r="S1299" s="1" t="s">
        <v>1297</v>
      </c>
      <c r="T1299" s="1"/>
      <c r="U1299" s="1"/>
      <c r="V1299" s="1" t="s">
        <v>14192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15213</v>
      </c>
      <c r="F1300" s="1" t="s">
        <v>16336</v>
      </c>
      <c r="G1300" s="1" t="s">
        <v>17448</v>
      </c>
      <c r="H1300" s="1" t="s">
        <v>18548</v>
      </c>
      <c r="I1300" s="1" t="s">
        <v>11132</v>
      </c>
      <c r="J1300" s="1"/>
      <c r="K1300" s="1" t="s">
        <v>18703</v>
      </c>
      <c r="L1300" s="1" t="s">
        <v>1298</v>
      </c>
      <c r="M1300" s="1" t="s">
        <v>12754</v>
      </c>
      <c r="N1300" s="1" t="s">
        <v>13128</v>
      </c>
      <c r="O1300" s="1" t="s">
        <v>1298</v>
      </c>
      <c r="P1300" s="1" t="s">
        <v>19035</v>
      </c>
      <c r="Q1300" s="1" t="s">
        <v>19035</v>
      </c>
      <c r="R1300" s="1" t="s">
        <v>14180</v>
      </c>
      <c r="S1300" s="1" t="s">
        <v>1298</v>
      </c>
      <c r="T1300" s="1"/>
      <c r="U1300" s="1"/>
      <c r="V1300" s="1" t="s">
        <v>14192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6320</v>
      </c>
      <c r="G1301" s="1" t="s">
        <v>4686</v>
      </c>
      <c r="H1301" s="1" t="s">
        <v>9526</v>
      </c>
      <c r="I1301" s="1" t="s">
        <v>11133</v>
      </c>
      <c r="J1301" s="1"/>
      <c r="K1301" s="1" t="s">
        <v>18703</v>
      </c>
      <c r="L1301" s="1" t="s">
        <v>1299</v>
      </c>
      <c r="M1301" s="1" t="s">
        <v>12755</v>
      </c>
      <c r="N1301" s="1" t="s">
        <v>13128</v>
      </c>
      <c r="O1301" s="1" t="s">
        <v>1299</v>
      </c>
      <c r="P1301" s="1" t="s">
        <v>19035</v>
      </c>
      <c r="Q1301" s="1" t="s">
        <v>19035</v>
      </c>
      <c r="R1301" s="1" t="s">
        <v>14180</v>
      </c>
      <c r="S1301" s="1" t="s">
        <v>1299</v>
      </c>
      <c r="T1301" s="1"/>
      <c r="U1301" s="1"/>
      <c r="V1301" s="1" t="s">
        <v>14192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15214</v>
      </c>
      <c r="F1302" s="1" t="s">
        <v>16337</v>
      </c>
      <c r="G1302" s="1" t="s">
        <v>17449</v>
      </c>
      <c r="H1302" s="1" t="s">
        <v>18549</v>
      </c>
      <c r="I1302" s="1" t="s">
        <v>11134</v>
      </c>
      <c r="J1302" s="1"/>
      <c r="K1302" s="1" t="s">
        <v>18703</v>
      </c>
      <c r="L1302" s="1" t="s">
        <v>1300</v>
      </c>
      <c r="M1302" s="1" t="s">
        <v>12756</v>
      </c>
      <c r="N1302" s="1" t="s">
        <v>13128</v>
      </c>
      <c r="O1302" s="1" t="s">
        <v>1300</v>
      </c>
      <c r="P1302" s="1" t="s">
        <v>19036</v>
      </c>
      <c r="Q1302" s="1" t="s">
        <v>19738</v>
      </c>
      <c r="R1302" s="1" t="s">
        <v>14180</v>
      </c>
      <c r="S1302" s="1" t="s">
        <v>1300</v>
      </c>
      <c r="T1302" s="1" t="s">
        <v>20090</v>
      </c>
      <c r="U1302" s="1"/>
      <c r="V1302" s="1" t="s">
        <v>14192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15215</v>
      </c>
      <c r="F1303" s="1" t="s">
        <v>16338</v>
      </c>
      <c r="G1303" s="1" t="s">
        <v>17450</v>
      </c>
      <c r="H1303" s="1" t="s">
        <v>18550</v>
      </c>
      <c r="I1303" s="1" t="s">
        <v>11135</v>
      </c>
      <c r="J1303" s="1"/>
      <c r="K1303" s="1" t="s">
        <v>18703</v>
      </c>
      <c r="L1303" s="1" t="s">
        <v>1301</v>
      </c>
      <c r="M1303" s="1" t="s">
        <v>12757</v>
      </c>
      <c r="N1303" s="1" t="s">
        <v>13128</v>
      </c>
      <c r="O1303" s="1" t="s">
        <v>1301</v>
      </c>
      <c r="P1303" s="1" t="s">
        <v>19036</v>
      </c>
      <c r="Q1303" s="1" t="s">
        <v>19739</v>
      </c>
      <c r="R1303" s="1" t="s">
        <v>14180</v>
      </c>
      <c r="S1303" s="1" t="s">
        <v>1301</v>
      </c>
      <c r="T1303" s="1"/>
      <c r="U1303" s="1"/>
      <c r="V1303" s="1" t="s">
        <v>14192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6323</v>
      </c>
      <c r="G1304" s="1" t="s">
        <v>7928</v>
      </c>
      <c r="H1304" s="1" t="s">
        <v>9529</v>
      </c>
      <c r="I1304" s="1" t="s">
        <v>11136</v>
      </c>
      <c r="J1304" s="1"/>
      <c r="K1304" s="1" t="s">
        <v>18703</v>
      </c>
      <c r="L1304" s="1" t="s">
        <v>1302</v>
      </c>
      <c r="M1304" s="1" t="s">
        <v>12758</v>
      </c>
      <c r="N1304" s="1" t="s">
        <v>13128</v>
      </c>
      <c r="O1304" s="1" t="s">
        <v>1302</v>
      </c>
      <c r="P1304" s="1" t="s">
        <v>19036</v>
      </c>
      <c r="Q1304" s="1" t="s">
        <v>19740</v>
      </c>
      <c r="R1304" s="1" t="s">
        <v>14180</v>
      </c>
      <c r="S1304" s="1" t="s">
        <v>1302</v>
      </c>
      <c r="T1304" s="1"/>
      <c r="U1304" s="1"/>
      <c r="V1304" s="1" t="s">
        <v>14192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6324</v>
      </c>
      <c r="G1305" s="1" t="s">
        <v>7929</v>
      </c>
      <c r="H1305" s="1" t="s">
        <v>9530</v>
      </c>
      <c r="I1305" s="1" t="s">
        <v>11137</v>
      </c>
      <c r="J1305" s="1"/>
      <c r="K1305" s="1" t="s">
        <v>18703</v>
      </c>
      <c r="L1305" s="1" t="s">
        <v>1303</v>
      </c>
      <c r="M1305" s="1" t="s">
        <v>12759</v>
      </c>
      <c r="N1305" s="1" t="s">
        <v>13128</v>
      </c>
      <c r="O1305" s="1" t="s">
        <v>1303</v>
      </c>
      <c r="P1305" s="1" t="s">
        <v>19036</v>
      </c>
      <c r="Q1305" s="1" t="s">
        <v>19741</v>
      </c>
      <c r="R1305" s="1" t="s">
        <v>14180</v>
      </c>
      <c r="S1305" s="1" t="s">
        <v>1303</v>
      </c>
      <c r="T1305" s="1"/>
      <c r="U1305" s="1"/>
      <c r="V1305" s="1" t="s">
        <v>14192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6325</v>
      </c>
      <c r="G1306" s="1" t="s">
        <v>7930</v>
      </c>
      <c r="H1306" s="1" t="s">
        <v>9531</v>
      </c>
      <c r="I1306" s="1" t="s">
        <v>11138</v>
      </c>
      <c r="J1306" s="1"/>
      <c r="K1306" s="1" t="s">
        <v>18703</v>
      </c>
      <c r="L1306" s="1" t="s">
        <v>1304</v>
      </c>
      <c r="M1306" s="1" t="s">
        <v>12760</v>
      </c>
      <c r="N1306" s="1" t="s">
        <v>13128</v>
      </c>
      <c r="O1306" s="1" t="s">
        <v>1304</v>
      </c>
      <c r="P1306" s="1" t="s">
        <v>19036</v>
      </c>
      <c r="Q1306" s="1" t="s">
        <v>19742</v>
      </c>
      <c r="R1306" s="1" t="s">
        <v>14180</v>
      </c>
      <c r="S1306" s="1" t="s">
        <v>1304</v>
      </c>
      <c r="T1306" s="1"/>
      <c r="U1306" s="1"/>
      <c r="V1306" s="1" t="s">
        <v>14192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6326</v>
      </c>
      <c r="G1307" s="1" t="s">
        <v>7931</v>
      </c>
      <c r="H1307" s="1" t="s">
        <v>9532</v>
      </c>
      <c r="I1307" s="1" t="s">
        <v>11139</v>
      </c>
      <c r="J1307" s="1"/>
      <c r="K1307" s="1" t="s">
        <v>18703</v>
      </c>
      <c r="L1307" s="1" t="s">
        <v>1305</v>
      </c>
      <c r="M1307" s="1" t="s">
        <v>12761</v>
      </c>
      <c r="N1307" s="1" t="s">
        <v>13128</v>
      </c>
      <c r="O1307" s="1" t="s">
        <v>1305</v>
      </c>
      <c r="P1307" s="1" t="s">
        <v>19037</v>
      </c>
      <c r="Q1307" s="1" t="s">
        <v>19037</v>
      </c>
      <c r="R1307" s="1" t="s">
        <v>14180</v>
      </c>
      <c r="S1307" s="1" t="s">
        <v>1305</v>
      </c>
      <c r="T1307" s="1"/>
      <c r="U1307" s="1" t="s">
        <v>20300</v>
      </c>
      <c r="V1307" s="1" t="s">
        <v>14192</v>
      </c>
      <c r="W1307" s="1" t="s">
        <v>1305</v>
      </c>
      <c r="X1307" s="1"/>
      <c r="Y1307" t="s">
        <v>20529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15216</v>
      </c>
      <c r="F1308" s="1" t="s">
        <v>16339</v>
      </c>
      <c r="G1308" s="1" t="s">
        <v>17451</v>
      </c>
      <c r="H1308" s="1" t="s">
        <v>18551</v>
      </c>
      <c r="I1308" s="1" t="s">
        <v>11140</v>
      </c>
      <c r="J1308" s="1"/>
      <c r="K1308" s="1" t="s">
        <v>18703</v>
      </c>
      <c r="L1308" s="1" t="s">
        <v>1306</v>
      </c>
      <c r="M1308" s="1" t="s">
        <v>12762</v>
      </c>
      <c r="N1308" s="1" t="s">
        <v>13128</v>
      </c>
      <c r="O1308" s="1" t="s">
        <v>1306</v>
      </c>
      <c r="P1308" s="1" t="s">
        <v>19037</v>
      </c>
      <c r="Q1308" s="1" t="s">
        <v>19037</v>
      </c>
      <c r="R1308" s="1" t="s">
        <v>14180</v>
      </c>
      <c r="S1308" s="1" t="s">
        <v>1306</v>
      </c>
      <c r="T1308" s="1"/>
      <c r="U1308" s="1"/>
      <c r="V1308" s="1" t="s">
        <v>14192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6328</v>
      </c>
      <c r="G1309" s="1" t="s">
        <v>7933</v>
      </c>
      <c r="H1309" s="1" t="s">
        <v>9534</v>
      </c>
      <c r="I1309" s="1" t="s">
        <v>11141</v>
      </c>
      <c r="J1309" s="1"/>
      <c r="K1309" s="1" t="s">
        <v>18703</v>
      </c>
      <c r="L1309" s="1" t="s">
        <v>1307</v>
      </c>
      <c r="M1309" s="1" t="s">
        <v>12763</v>
      </c>
      <c r="N1309" s="1" t="s">
        <v>13128</v>
      </c>
      <c r="O1309" s="1" t="s">
        <v>1307</v>
      </c>
      <c r="P1309" s="1" t="s">
        <v>19037</v>
      </c>
      <c r="Q1309" s="1" t="s">
        <v>19037</v>
      </c>
      <c r="R1309" s="1" t="s">
        <v>14180</v>
      </c>
      <c r="S1309" s="1" t="s">
        <v>1307</v>
      </c>
      <c r="T1309" s="1"/>
      <c r="U1309" s="1"/>
      <c r="V1309" s="1" t="s">
        <v>14192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15217</v>
      </c>
      <c r="F1310" s="1" t="s">
        <v>16340</v>
      </c>
      <c r="G1310" s="1" t="s">
        <v>17452</v>
      </c>
      <c r="H1310" s="1" t="s">
        <v>18552</v>
      </c>
      <c r="I1310" s="1" t="s">
        <v>11142</v>
      </c>
      <c r="J1310" s="1"/>
      <c r="K1310" s="1" t="s">
        <v>18703</v>
      </c>
      <c r="L1310" s="1" t="s">
        <v>1308</v>
      </c>
      <c r="M1310" s="1" t="s">
        <v>12764</v>
      </c>
      <c r="N1310" s="1" t="s">
        <v>13128</v>
      </c>
      <c r="O1310" s="1" t="s">
        <v>1308</v>
      </c>
      <c r="P1310" s="1" t="s">
        <v>19037</v>
      </c>
      <c r="Q1310" s="1" t="s">
        <v>19037</v>
      </c>
      <c r="R1310" s="1" t="s">
        <v>14180</v>
      </c>
      <c r="S1310" s="1" t="s">
        <v>1308</v>
      </c>
      <c r="T1310" s="1"/>
      <c r="U1310" s="1"/>
      <c r="V1310" s="1" t="s">
        <v>14192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6330</v>
      </c>
      <c r="G1311" s="1" t="s">
        <v>7935</v>
      </c>
      <c r="H1311" s="1" t="s">
        <v>9536</v>
      </c>
      <c r="I1311" s="1" t="s">
        <v>11143</v>
      </c>
      <c r="J1311" s="1"/>
      <c r="K1311" s="1" t="s">
        <v>18703</v>
      </c>
      <c r="L1311" s="1" t="s">
        <v>1309</v>
      </c>
      <c r="M1311" s="1" t="s">
        <v>12765</v>
      </c>
      <c r="N1311" s="1" t="s">
        <v>13128</v>
      </c>
      <c r="O1311" s="1" t="s">
        <v>1309</v>
      </c>
      <c r="P1311" s="1" t="s">
        <v>19037</v>
      </c>
      <c r="Q1311" s="1" t="s">
        <v>19037</v>
      </c>
      <c r="R1311" s="1" t="s">
        <v>14180</v>
      </c>
      <c r="S1311" s="1" t="s">
        <v>1309</v>
      </c>
      <c r="T1311" s="1"/>
      <c r="U1311" s="1"/>
      <c r="V1311" s="1" t="s">
        <v>14192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15218</v>
      </c>
      <c r="F1312" s="1" t="s">
        <v>16341</v>
      </c>
      <c r="G1312" s="1" t="s">
        <v>17453</v>
      </c>
      <c r="H1312" s="1" t="s">
        <v>18553</v>
      </c>
      <c r="I1312" s="1" t="s">
        <v>11144</v>
      </c>
      <c r="J1312" s="1"/>
      <c r="K1312" s="1" t="s">
        <v>18703</v>
      </c>
      <c r="L1312" s="1" t="s">
        <v>1310</v>
      </c>
      <c r="M1312" s="1" t="s">
        <v>12766</v>
      </c>
      <c r="N1312" s="1" t="s">
        <v>13128</v>
      </c>
      <c r="O1312" s="1" t="s">
        <v>1310</v>
      </c>
      <c r="P1312" s="1" t="s">
        <v>19037</v>
      </c>
      <c r="Q1312" s="1" t="s">
        <v>19037</v>
      </c>
      <c r="R1312" s="1" t="s">
        <v>14180</v>
      </c>
      <c r="S1312" s="1" t="s">
        <v>1310</v>
      </c>
      <c r="T1312" s="1"/>
      <c r="U1312" s="1"/>
      <c r="V1312" s="1" t="s">
        <v>14192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15219</v>
      </c>
      <c r="F1313" s="1" t="s">
        <v>16342</v>
      </c>
      <c r="G1313" s="1" t="s">
        <v>17454</v>
      </c>
      <c r="H1313" s="1" t="s">
        <v>18554</v>
      </c>
      <c r="I1313" s="1" t="s">
        <v>11145</v>
      </c>
      <c r="J1313" s="1"/>
      <c r="K1313" s="1" t="s">
        <v>18703</v>
      </c>
      <c r="L1313" s="1" t="s">
        <v>1311</v>
      </c>
      <c r="M1313" s="1" t="s">
        <v>12767</v>
      </c>
      <c r="N1313" s="1" t="s">
        <v>13128</v>
      </c>
      <c r="O1313" s="1" t="s">
        <v>1311</v>
      </c>
      <c r="P1313" s="1" t="s">
        <v>19038</v>
      </c>
      <c r="Q1313" s="1" t="s">
        <v>19743</v>
      </c>
      <c r="R1313" s="1" t="s">
        <v>14180</v>
      </c>
      <c r="S1313" s="1" t="s">
        <v>1311</v>
      </c>
      <c r="T1313" s="1" t="s">
        <v>20091</v>
      </c>
      <c r="U1313" s="1"/>
      <c r="V1313" s="1" t="s">
        <v>14192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15220</v>
      </c>
      <c r="F1314" s="1" t="s">
        <v>16343</v>
      </c>
      <c r="G1314" s="1" t="s">
        <v>17455</v>
      </c>
      <c r="H1314" s="1" t="s">
        <v>18555</v>
      </c>
      <c r="I1314" s="1" t="s">
        <v>11146</v>
      </c>
      <c r="J1314" s="1"/>
      <c r="K1314" s="1" t="s">
        <v>18703</v>
      </c>
      <c r="L1314" s="1" t="s">
        <v>1312</v>
      </c>
      <c r="M1314" s="1" t="s">
        <v>12768</v>
      </c>
      <c r="N1314" s="1" t="s">
        <v>13128</v>
      </c>
      <c r="O1314" s="1" t="s">
        <v>1312</v>
      </c>
      <c r="P1314" s="1" t="s">
        <v>19038</v>
      </c>
      <c r="Q1314" s="1" t="s">
        <v>19744</v>
      </c>
      <c r="R1314" s="1" t="s">
        <v>14180</v>
      </c>
      <c r="S1314" s="1" t="s">
        <v>1312</v>
      </c>
      <c r="T1314" s="1"/>
      <c r="U1314" s="1"/>
      <c r="V1314" s="1" t="s">
        <v>14192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15221</v>
      </c>
      <c r="F1315" s="1" t="s">
        <v>16344</v>
      </c>
      <c r="G1315" s="1" t="s">
        <v>17456</v>
      </c>
      <c r="H1315" s="1" t="s">
        <v>18556</v>
      </c>
      <c r="I1315" s="1" t="s">
        <v>11147</v>
      </c>
      <c r="J1315" s="1"/>
      <c r="K1315" s="1" t="s">
        <v>18703</v>
      </c>
      <c r="L1315" s="1" t="s">
        <v>1313</v>
      </c>
      <c r="M1315" s="1" t="s">
        <v>12769</v>
      </c>
      <c r="N1315" s="1" t="s">
        <v>13128</v>
      </c>
      <c r="O1315" s="1" t="s">
        <v>1313</v>
      </c>
      <c r="P1315" s="1" t="s">
        <v>19039</v>
      </c>
      <c r="Q1315" s="1" t="s">
        <v>19039</v>
      </c>
      <c r="R1315" s="1" t="s">
        <v>14180</v>
      </c>
      <c r="S1315" s="1" t="s">
        <v>1313</v>
      </c>
      <c r="T1315" s="1"/>
      <c r="U1315" s="1" t="s">
        <v>20301</v>
      </c>
      <c r="V1315" s="1" t="s">
        <v>14192</v>
      </c>
      <c r="W1315" s="1" t="s">
        <v>1313</v>
      </c>
      <c r="X1315" s="1"/>
      <c r="Y1315" t="s">
        <v>20530</v>
      </c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15222</v>
      </c>
      <c r="F1316" s="1" t="s">
        <v>16345</v>
      </c>
      <c r="G1316" s="1" t="s">
        <v>17457</v>
      </c>
      <c r="H1316" s="1" t="s">
        <v>18557</v>
      </c>
      <c r="I1316" s="1" t="s">
        <v>11148</v>
      </c>
      <c r="J1316" s="1"/>
      <c r="K1316" s="1" t="s">
        <v>18703</v>
      </c>
      <c r="L1316" s="1" t="s">
        <v>1314</v>
      </c>
      <c r="M1316" s="1" t="s">
        <v>12770</v>
      </c>
      <c r="N1316" s="1" t="s">
        <v>13128</v>
      </c>
      <c r="O1316" s="1" t="s">
        <v>1314</v>
      </c>
      <c r="P1316" s="1" t="s">
        <v>19039</v>
      </c>
      <c r="Q1316" s="1" t="s">
        <v>19039</v>
      </c>
      <c r="R1316" s="1" t="s">
        <v>14180</v>
      </c>
      <c r="S1316" s="1" t="s">
        <v>1314</v>
      </c>
      <c r="T1316" s="1"/>
      <c r="U1316" s="1"/>
      <c r="V1316" s="1" t="s">
        <v>14192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6336</v>
      </c>
      <c r="G1317" s="1" t="s">
        <v>7941</v>
      </c>
      <c r="H1317" s="1" t="s">
        <v>9542</v>
      </c>
      <c r="I1317" s="1" t="s">
        <v>11149</v>
      </c>
      <c r="J1317" s="1"/>
      <c r="K1317" s="1" t="s">
        <v>18703</v>
      </c>
      <c r="L1317" s="1" t="s">
        <v>1315</v>
      </c>
      <c r="M1317" s="1" t="s">
        <v>12771</v>
      </c>
      <c r="N1317" s="1" t="s">
        <v>13128</v>
      </c>
      <c r="O1317" s="1" t="s">
        <v>1315</v>
      </c>
      <c r="P1317" s="1" t="s">
        <v>19039</v>
      </c>
      <c r="Q1317" s="1" t="s">
        <v>19039</v>
      </c>
      <c r="R1317" s="1" t="s">
        <v>14180</v>
      </c>
      <c r="S1317" s="1" t="s">
        <v>1315</v>
      </c>
      <c r="T1317" s="1"/>
      <c r="U1317" s="1"/>
      <c r="V1317" s="1" t="s">
        <v>14192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15223</v>
      </c>
      <c r="F1318" s="1" t="s">
        <v>16346</v>
      </c>
      <c r="G1318" s="1" t="s">
        <v>17458</v>
      </c>
      <c r="H1318" s="1" t="s">
        <v>18558</v>
      </c>
      <c r="I1318" s="1" t="s">
        <v>11150</v>
      </c>
      <c r="J1318" s="1"/>
      <c r="K1318" s="1" t="s">
        <v>18703</v>
      </c>
      <c r="L1318" s="1" t="s">
        <v>1316</v>
      </c>
      <c r="M1318" s="1" t="s">
        <v>12772</v>
      </c>
      <c r="N1318" s="1" t="s">
        <v>13128</v>
      </c>
      <c r="O1318" s="1" t="s">
        <v>1316</v>
      </c>
      <c r="P1318" s="1" t="s">
        <v>19040</v>
      </c>
      <c r="Q1318" s="1" t="s">
        <v>19745</v>
      </c>
      <c r="R1318" s="1" t="s">
        <v>14180</v>
      </c>
      <c r="S1318" s="1" t="s">
        <v>1316</v>
      </c>
      <c r="T1318" s="1" t="s">
        <v>20092</v>
      </c>
      <c r="U1318" s="1"/>
      <c r="V1318" s="1" t="s">
        <v>14192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6338</v>
      </c>
      <c r="G1319" s="1" t="s">
        <v>4704</v>
      </c>
      <c r="H1319" s="1" t="s">
        <v>9544</v>
      </c>
      <c r="I1319" s="1" t="s">
        <v>11151</v>
      </c>
      <c r="J1319" s="1"/>
      <c r="K1319" s="1" t="s">
        <v>18703</v>
      </c>
      <c r="L1319" s="1" t="s">
        <v>1317</v>
      </c>
      <c r="M1319" s="1" t="s">
        <v>12773</v>
      </c>
      <c r="N1319" s="1" t="s">
        <v>13128</v>
      </c>
      <c r="O1319" s="1" t="s">
        <v>1317</v>
      </c>
      <c r="P1319" s="1" t="s">
        <v>19040</v>
      </c>
      <c r="Q1319" s="1" t="s">
        <v>19746</v>
      </c>
      <c r="R1319" s="1" t="s">
        <v>14180</v>
      </c>
      <c r="S1319" s="1" t="s">
        <v>1317</v>
      </c>
      <c r="T1319" s="1"/>
      <c r="U1319" s="1"/>
      <c r="V1319" s="1" t="s">
        <v>14192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15224</v>
      </c>
      <c r="F1320" s="1" t="s">
        <v>16347</v>
      </c>
      <c r="G1320" s="1" t="s">
        <v>17459</v>
      </c>
      <c r="H1320" s="1" t="s">
        <v>18559</v>
      </c>
      <c r="I1320" s="1" t="s">
        <v>11152</v>
      </c>
      <c r="J1320" s="1"/>
      <c r="K1320" s="1" t="s">
        <v>18703</v>
      </c>
      <c r="L1320" s="1" t="s">
        <v>1318</v>
      </c>
      <c r="M1320" s="1" t="s">
        <v>12774</v>
      </c>
      <c r="N1320" s="1" t="s">
        <v>13128</v>
      </c>
      <c r="O1320" s="1" t="s">
        <v>1318</v>
      </c>
      <c r="P1320" s="1" t="s">
        <v>19040</v>
      </c>
      <c r="Q1320" s="1" t="s">
        <v>19747</v>
      </c>
      <c r="R1320" s="1" t="s">
        <v>14180</v>
      </c>
      <c r="S1320" s="1" t="s">
        <v>1318</v>
      </c>
      <c r="T1320" s="1"/>
      <c r="U1320" s="1"/>
      <c r="V1320" s="1" t="s">
        <v>14192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15225</v>
      </c>
      <c r="F1321" s="1" t="s">
        <v>16348</v>
      </c>
      <c r="G1321" s="1" t="s">
        <v>15225</v>
      </c>
      <c r="H1321" s="1" t="s">
        <v>18560</v>
      </c>
      <c r="I1321" s="1" t="s">
        <v>11153</v>
      </c>
      <c r="J1321" s="1"/>
      <c r="K1321" s="1" t="s">
        <v>18703</v>
      </c>
      <c r="L1321" s="1" t="s">
        <v>1319</v>
      </c>
      <c r="M1321" s="1" t="s">
        <v>12775</v>
      </c>
      <c r="N1321" s="1" t="s">
        <v>13128</v>
      </c>
      <c r="O1321" s="1" t="s">
        <v>1319</v>
      </c>
      <c r="P1321" s="1" t="s">
        <v>19040</v>
      </c>
      <c r="Q1321" s="1" t="s">
        <v>19748</v>
      </c>
      <c r="R1321" s="1" t="s">
        <v>14180</v>
      </c>
      <c r="S1321" s="1" t="s">
        <v>1319</v>
      </c>
      <c r="T1321" s="1"/>
      <c r="U1321" s="1"/>
      <c r="V1321" s="1" t="s">
        <v>14192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15226</v>
      </c>
      <c r="F1322" s="1" t="s">
        <v>16349</v>
      </c>
      <c r="G1322" s="1" t="s">
        <v>17460</v>
      </c>
      <c r="H1322" s="1" t="s">
        <v>18561</v>
      </c>
      <c r="I1322" s="1" t="s">
        <v>11154</v>
      </c>
      <c r="J1322" s="1"/>
      <c r="K1322" s="1" t="s">
        <v>18703</v>
      </c>
      <c r="L1322" s="1" t="s">
        <v>1320</v>
      </c>
      <c r="M1322" s="1" t="s">
        <v>12776</v>
      </c>
      <c r="N1322" s="1" t="s">
        <v>13128</v>
      </c>
      <c r="O1322" s="1" t="s">
        <v>1320</v>
      </c>
      <c r="P1322" s="1" t="s">
        <v>19040</v>
      </c>
      <c r="Q1322" s="1" t="s">
        <v>19749</v>
      </c>
      <c r="R1322" s="1" t="s">
        <v>14180</v>
      </c>
      <c r="S1322" s="1" t="s">
        <v>1320</v>
      </c>
      <c r="T1322" s="1"/>
      <c r="U1322" s="1"/>
      <c r="V1322" s="1" t="s">
        <v>14192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6342</v>
      </c>
      <c r="G1323" s="1" t="s">
        <v>7945</v>
      </c>
      <c r="H1323" s="1" t="s">
        <v>9548</v>
      </c>
      <c r="I1323" s="1" t="s">
        <v>11155</v>
      </c>
      <c r="J1323" s="1"/>
      <c r="K1323" s="1" t="s">
        <v>18703</v>
      </c>
      <c r="L1323" s="1" t="s">
        <v>1321</v>
      </c>
      <c r="M1323" s="1" t="s">
        <v>12777</v>
      </c>
      <c r="N1323" s="1" t="s">
        <v>13128</v>
      </c>
      <c r="O1323" s="1" t="s">
        <v>1321</v>
      </c>
      <c r="P1323" s="1" t="s">
        <v>19040</v>
      </c>
      <c r="Q1323" s="1" t="s">
        <v>19750</v>
      </c>
      <c r="R1323" s="1" t="s">
        <v>14180</v>
      </c>
      <c r="S1323" s="1" t="s">
        <v>1321</v>
      </c>
      <c r="T1323" s="1"/>
      <c r="U1323" s="1"/>
      <c r="V1323" s="1" t="s">
        <v>14192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15227</v>
      </c>
      <c r="F1324" s="1" t="s">
        <v>16350</v>
      </c>
      <c r="G1324" s="1" t="s">
        <v>17461</v>
      </c>
      <c r="H1324" s="1" t="s">
        <v>18562</v>
      </c>
      <c r="I1324" s="1" t="s">
        <v>11156</v>
      </c>
      <c r="J1324" s="1"/>
      <c r="K1324" s="1" t="s">
        <v>18703</v>
      </c>
      <c r="L1324" s="1" t="s">
        <v>1322</v>
      </c>
      <c r="M1324" s="1" t="s">
        <v>12778</v>
      </c>
      <c r="N1324" s="1" t="s">
        <v>13128</v>
      </c>
      <c r="O1324" s="1" t="s">
        <v>1322</v>
      </c>
      <c r="P1324" s="1" t="s">
        <v>19040</v>
      </c>
      <c r="Q1324" s="1" t="s">
        <v>19751</v>
      </c>
      <c r="R1324" s="1" t="s">
        <v>14180</v>
      </c>
      <c r="S1324" s="1" t="s">
        <v>1322</v>
      </c>
      <c r="T1324" s="1"/>
      <c r="U1324" s="1"/>
      <c r="V1324" s="1" t="s">
        <v>14192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15228</v>
      </c>
      <c r="F1325" s="1" t="s">
        <v>16351</v>
      </c>
      <c r="G1325" s="1" t="s">
        <v>15228</v>
      </c>
      <c r="H1325" s="1" t="s">
        <v>18563</v>
      </c>
      <c r="I1325" s="1" t="s">
        <v>11157</v>
      </c>
      <c r="J1325" s="1"/>
      <c r="K1325" s="1" t="s">
        <v>18703</v>
      </c>
      <c r="L1325" s="1" t="s">
        <v>1323</v>
      </c>
      <c r="M1325" s="1" t="s">
        <v>12779</v>
      </c>
      <c r="N1325" s="1" t="s">
        <v>13128</v>
      </c>
      <c r="O1325" s="1" t="s">
        <v>1323</v>
      </c>
      <c r="P1325" s="1" t="s">
        <v>19040</v>
      </c>
      <c r="Q1325" s="1" t="s">
        <v>19752</v>
      </c>
      <c r="R1325" s="1" t="s">
        <v>14180</v>
      </c>
      <c r="S1325" s="1" t="s">
        <v>1323</v>
      </c>
      <c r="T1325" s="1"/>
      <c r="U1325" s="1"/>
      <c r="V1325" s="1" t="s">
        <v>14192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6345</v>
      </c>
      <c r="G1326" s="1" t="s">
        <v>7947</v>
      </c>
      <c r="H1326" s="1" t="s">
        <v>9551</v>
      </c>
      <c r="I1326" s="1" t="s">
        <v>11158</v>
      </c>
      <c r="J1326" s="1"/>
      <c r="K1326" s="1" t="s">
        <v>18703</v>
      </c>
      <c r="L1326" s="1" t="s">
        <v>1324</v>
      </c>
      <c r="M1326" s="1" t="s">
        <v>12780</v>
      </c>
      <c r="N1326" s="1" t="s">
        <v>13128</v>
      </c>
      <c r="O1326" s="1" t="s">
        <v>1324</v>
      </c>
      <c r="P1326" s="1" t="s">
        <v>19040</v>
      </c>
      <c r="Q1326" s="1" t="s">
        <v>19753</v>
      </c>
      <c r="R1326" s="1" t="s">
        <v>14180</v>
      </c>
      <c r="S1326" s="1" t="s">
        <v>1324</v>
      </c>
      <c r="T1326" s="1"/>
      <c r="U1326" s="1"/>
      <c r="V1326" s="1" t="s">
        <v>14192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6346</v>
      </c>
      <c r="G1327" s="1" t="s">
        <v>7948</v>
      </c>
      <c r="H1327" s="1" t="s">
        <v>9552</v>
      </c>
      <c r="I1327" s="1" t="s">
        <v>11159</v>
      </c>
      <c r="J1327" s="1"/>
      <c r="K1327" s="1" t="s">
        <v>18703</v>
      </c>
      <c r="L1327" s="1" t="s">
        <v>1325</v>
      </c>
      <c r="M1327" s="1" t="s">
        <v>12781</v>
      </c>
      <c r="N1327" s="1" t="s">
        <v>13128</v>
      </c>
      <c r="O1327" s="1" t="s">
        <v>1325</v>
      </c>
      <c r="P1327" s="1" t="s">
        <v>19040</v>
      </c>
      <c r="Q1327" s="1" t="s">
        <v>19754</v>
      </c>
      <c r="R1327" s="1" t="s">
        <v>14180</v>
      </c>
      <c r="S1327" s="1" t="s">
        <v>1325</v>
      </c>
      <c r="T1327" s="1"/>
      <c r="U1327" s="1"/>
      <c r="V1327" s="1" t="s">
        <v>14192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15229</v>
      </c>
      <c r="F1328" s="1" t="s">
        <v>16352</v>
      </c>
      <c r="G1328" s="1" t="s">
        <v>17462</v>
      </c>
      <c r="H1328" s="1" t="s">
        <v>18564</v>
      </c>
      <c r="I1328" s="1" t="s">
        <v>11160</v>
      </c>
      <c r="J1328" s="1"/>
      <c r="K1328" s="1" t="s">
        <v>18703</v>
      </c>
      <c r="L1328" s="1" t="s">
        <v>1326</v>
      </c>
      <c r="M1328" s="1" t="s">
        <v>12782</v>
      </c>
      <c r="N1328" s="1" t="s">
        <v>13128</v>
      </c>
      <c r="O1328" s="1" t="s">
        <v>1326</v>
      </c>
      <c r="P1328" s="1" t="s">
        <v>19041</v>
      </c>
      <c r="Q1328" s="1" t="s">
        <v>19041</v>
      </c>
      <c r="R1328" s="1" t="s">
        <v>14180</v>
      </c>
      <c r="S1328" s="1" t="s">
        <v>1326</v>
      </c>
      <c r="T1328" s="1"/>
      <c r="U1328" s="1" t="s">
        <v>20302</v>
      </c>
      <c r="V1328" s="1" t="s">
        <v>14192</v>
      </c>
      <c r="W1328" s="1" t="s">
        <v>1326</v>
      </c>
      <c r="X1328" s="1" t="s">
        <v>20416</v>
      </c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6348</v>
      </c>
      <c r="G1329" s="1" t="s">
        <v>7950</v>
      </c>
      <c r="H1329" s="1" t="s">
        <v>9554</v>
      </c>
      <c r="I1329" s="1" t="s">
        <v>11161</v>
      </c>
      <c r="J1329" s="1"/>
      <c r="K1329" s="1" t="s">
        <v>18703</v>
      </c>
      <c r="L1329" s="1" t="s">
        <v>1327</v>
      </c>
      <c r="M1329" s="1" t="s">
        <v>12783</v>
      </c>
      <c r="N1329" s="1" t="s">
        <v>13128</v>
      </c>
      <c r="O1329" s="1" t="s">
        <v>1327</v>
      </c>
      <c r="P1329" s="1" t="s">
        <v>19041</v>
      </c>
      <c r="Q1329" s="1" t="s">
        <v>19041</v>
      </c>
      <c r="R1329" s="1" t="s">
        <v>14180</v>
      </c>
      <c r="S1329" s="1" t="s">
        <v>1327</v>
      </c>
      <c r="T1329" s="1"/>
      <c r="U1329" s="1"/>
      <c r="V1329" s="1" t="s">
        <v>14192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15230</v>
      </c>
      <c r="F1330" s="1" t="s">
        <v>16353</v>
      </c>
      <c r="G1330" s="1" t="s">
        <v>17463</v>
      </c>
      <c r="H1330" s="1" t="s">
        <v>18565</v>
      </c>
      <c r="I1330" s="1" t="s">
        <v>11162</v>
      </c>
      <c r="J1330" s="1"/>
      <c r="K1330" s="1" t="s">
        <v>18703</v>
      </c>
      <c r="L1330" s="1" t="s">
        <v>1328</v>
      </c>
      <c r="M1330" s="1" t="s">
        <v>12784</v>
      </c>
      <c r="N1330" s="1" t="s">
        <v>13128</v>
      </c>
      <c r="O1330" s="1" t="s">
        <v>1328</v>
      </c>
      <c r="P1330" s="1" t="s">
        <v>19041</v>
      </c>
      <c r="Q1330" s="1" t="s">
        <v>19041</v>
      </c>
      <c r="R1330" s="1" t="s">
        <v>14180</v>
      </c>
      <c r="S1330" s="1" t="s">
        <v>1328</v>
      </c>
      <c r="T1330" s="1"/>
      <c r="U1330" s="1"/>
      <c r="V1330" s="1" t="s">
        <v>14192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6350</v>
      </c>
      <c r="G1331" s="1" t="s">
        <v>7952</v>
      </c>
      <c r="H1331" s="1" t="s">
        <v>9556</v>
      </c>
      <c r="I1331" s="1" t="s">
        <v>11163</v>
      </c>
      <c r="J1331" s="1"/>
      <c r="K1331" s="1" t="s">
        <v>18703</v>
      </c>
      <c r="L1331" s="1" t="s">
        <v>1329</v>
      </c>
      <c r="M1331" s="1" t="s">
        <v>12785</v>
      </c>
      <c r="N1331" s="1" t="s">
        <v>13128</v>
      </c>
      <c r="O1331" s="1" t="s">
        <v>1329</v>
      </c>
      <c r="P1331" s="1" t="s">
        <v>19041</v>
      </c>
      <c r="Q1331" s="1" t="s">
        <v>19041</v>
      </c>
      <c r="R1331" s="1" t="s">
        <v>14180</v>
      </c>
      <c r="S1331" s="1" t="s">
        <v>1329</v>
      </c>
      <c r="T1331" s="1"/>
      <c r="U1331" s="1"/>
      <c r="V1331" s="1" t="s">
        <v>14192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15231</v>
      </c>
      <c r="F1332" s="1" t="s">
        <v>16354</v>
      </c>
      <c r="G1332" s="1" t="s">
        <v>17464</v>
      </c>
      <c r="H1332" s="1" t="s">
        <v>18566</v>
      </c>
      <c r="I1332" s="1" t="s">
        <v>11164</v>
      </c>
      <c r="J1332" s="1"/>
      <c r="K1332" s="1" t="s">
        <v>18703</v>
      </c>
      <c r="L1332" s="1" t="s">
        <v>1330</v>
      </c>
      <c r="M1332" s="1" t="s">
        <v>12786</v>
      </c>
      <c r="N1332" s="1" t="s">
        <v>13128</v>
      </c>
      <c r="O1332" s="1" t="s">
        <v>1330</v>
      </c>
      <c r="P1332" s="1" t="s">
        <v>19042</v>
      </c>
      <c r="Q1332" s="1" t="s">
        <v>19755</v>
      </c>
      <c r="R1332" s="1" t="s">
        <v>14180</v>
      </c>
      <c r="S1332" s="1" t="s">
        <v>1330</v>
      </c>
      <c r="T1332" s="1" t="s">
        <v>20093</v>
      </c>
      <c r="U1332" s="1"/>
      <c r="V1332" s="1" t="s">
        <v>14192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15232</v>
      </c>
      <c r="F1333" s="1" t="s">
        <v>16355</v>
      </c>
      <c r="G1333" s="1" t="s">
        <v>17465</v>
      </c>
      <c r="H1333" s="1" t="s">
        <v>18567</v>
      </c>
      <c r="I1333" s="1" t="s">
        <v>11165</v>
      </c>
      <c r="J1333" s="1"/>
      <c r="K1333" s="1" t="s">
        <v>18703</v>
      </c>
      <c r="L1333" s="1" t="s">
        <v>1331</v>
      </c>
      <c r="M1333" s="1" t="s">
        <v>12787</v>
      </c>
      <c r="N1333" s="1" t="s">
        <v>13128</v>
      </c>
      <c r="O1333" s="1" t="s">
        <v>1331</v>
      </c>
      <c r="P1333" s="1" t="s">
        <v>19043</v>
      </c>
      <c r="Q1333" s="1" t="s">
        <v>19043</v>
      </c>
      <c r="R1333" s="1" t="s">
        <v>14180</v>
      </c>
      <c r="S1333" s="1" t="s">
        <v>1331</v>
      </c>
      <c r="T1333" s="1"/>
      <c r="U1333" s="1" t="s">
        <v>20303</v>
      </c>
      <c r="V1333" s="1" t="s">
        <v>14192</v>
      </c>
      <c r="W1333" s="1" t="s">
        <v>1331</v>
      </c>
      <c r="X1333" s="1"/>
      <c r="Y1333" t="s">
        <v>20531</v>
      </c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6353</v>
      </c>
      <c r="G1334" s="1" t="s">
        <v>7955</v>
      </c>
      <c r="H1334" s="1" t="s">
        <v>9559</v>
      </c>
      <c r="I1334" s="1" t="s">
        <v>11166</v>
      </c>
      <c r="J1334" s="1"/>
      <c r="K1334" s="1" t="s">
        <v>18703</v>
      </c>
      <c r="L1334" s="1" t="s">
        <v>1332</v>
      </c>
      <c r="M1334" s="1" t="s">
        <v>12788</v>
      </c>
      <c r="N1334" s="1" t="s">
        <v>13128</v>
      </c>
      <c r="O1334" s="1" t="s">
        <v>1332</v>
      </c>
      <c r="P1334" s="1" t="s">
        <v>19044</v>
      </c>
      <c r="Q1334" s="1" t="s">
        <v>19756</v>
      </c>
      <c r="R1334" s="1" t="s">
        <v>14180</v>
      </c>
      <c r="S1334" s="1" t="s">
        <v>1332</v>
      </c>
      <c r="T1334" s="1" t="s">
        <v>20094</v>
      </c>
      <c r="U1334" s="1"/>
      <c r="V1334" s="1" t="s">
        <v>14192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15233</v>
      </c>
      <c r="F1335" s="1" t="s">
        <v>16356</v>
      </c>
      <c r="G1335" s="1" t="s">
        <v>17466</v>
      </c>
      <c r="H1335" s="1" t="s">
        <v>18568</v>
      </c>
      <c r="I1335" s="1" t="s">
        <v>11167</v>
      </c>
      <c r="J1335" s="1"/>
      <c r="K1335" s="1" t="s">
        <v>18703</v>
      </c>
      <c r="L1335" s="1" t="s">
        <v>1333</v>
      </c>
      <c r="M1335" s="1" t="s">
        <v>12789</v>
      </c>
      <c r="N1335" s="1" t="s">
        <v>13128</v>
      </c>
      <c r="O1335" s="1" t="s">
        <v>1333</v>
      </c>
      <c r="P1335" s="1" t="s">
        <v>19045</v>
      </c>
      <c r="Q1335" s="1" t="s">
        <v>19045</v>
      </c>
      <c r="R1335" s="1" t="s">
        <v>14180</v>
      </c>
      <c r="S1335" s="1" t="s">
        <v>1333</v>
      </c>
      <c r="T1335" s="1"/>
      <c r="U1335" s="1" t="s">
        <v>20304</v>
      </c>
      <c r="V1335" s="1" t="s">
        <v>14192</v>
      </c>
      <c r="W1335" s="1" t="s">
        <v>1333</v>
      </c>
      <c r="X1335" s="1"/>
      <c r="Y1335" t="s">
        <v>20532</v>
      </c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15234</v>
      </c>
      <c r="F1336" s="1" t="s">
        <v>15234</v>
      </c>
      <c r="G1336" s="1" t="s">
        <v>17467</v>
      </c>
      <c r="H1336" s="1" t="s">
        <v>18569</v>
      </c>
      <c r="I1336" s="1" t="s">
        <v>11168</v>
      </c>
      <c r="J1336" s="1"/>
      <c r="K1336" s="1" t="s">
        <v>18703</v>
      </c>
      <c r="L1336" s="1" t="s">
        <v>1334</v>
      </c>
      <c r="M1336" s="1" t="s">
        <v>12790</v>
      </c>
      <c r="N1336" s="1" t="s">
        <v>13128</v>
      </c>
      <c r="O1336" s="1" t="s">
        <v>1334</v>
      </c>
      <c r="P1336" s="1" t="s">
        <v>19045</v>
      </c>
      <c r="Q1336" s="1" t="s">
        <v>19045</v>
      </c>
      <c r="R1336" s="1" t="s">
        <v>14180</v>
      </c>
      <c r="S1336" s="1" t="s">
        <v>1334</v>
      </c>
      <c r="T1336" s="1"/>
      <c r="U1336" s="1"/>
      <c r="V1336" s="1" t="s">
        <v>14192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15235</v>
      </c>
      <c r="F1337" s="1" t="s">
        <v>16357</v>
      </c>
      <c r="G1337" s="1" t="s">
        <v>17468</v>
      </c>
      <c r="H1337" s="1" t="s">
        <v>18570</v>
      </c>
      <c r="I1337" s="1" t="s">
        <v>11169</v>
      </c>
      <c r="J1337" s="1"/>
      <c r="K1337" s="1" t="s">
        <v>18703</v>
      </c>
      <c r="L1337" s="1" t="s">
        <v>1335</v>
      </c>
      <c r="M1337" s="1" t="s">
        <v>12791</v>
      </c>
      <c r="N1337" s="1" t="s">
        <v>13128</v>
      </c>
      <c r="O1337" s="1" t="s">
        <v>1335</v>
      </c>
      <c r="P1337" s="1" t="s">
        <v>19045</v>
      </c>
      <c r="Q1337" s="1" t="s">
        <v>19045</v>
      </c>
      <c r="R1337" s="1" t="s">
        <v>14180</v>
      </c>
      <c r="S1337" s="1" t="s">
        <v>1335</v>
      </c>
      <c r="T1337" s="1"/>
      <c r="U1337" s="1"/>
      <c r="V1337" s="1" t="s">
        <v>14192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15236</v>
      </c>
      <c r="F1338" s="1" t="s">
        <v>16358</v>
      </c>
      <c r="G1338" s="1" t="s">
        <v>17469</v>
      </c>
      <c r="H1338" s="1" t="s">
        <v>18571</v>
      </c>
      <c r="I1338" s="1" t="s">
        <v>11170</v>
      </c>
      <c r="J1338" s="1"/>
      <c r="K1338" s="1" t="s">
        <v>18703</v>
      </c>
      <c r="L1338" s="1" t="s">
        <v>1336</v>
      </c>
      <c r="M1338" s="1" t="s">
        <v>12792</v>
      </c>
      <c r="N1338" s="1" t="s">
        <v>13128</v>
      </c>
      <c r="O1338" s="1" t="s">
        <v>1336</v>
      </c>
      <c r="P1338" s="1" t="s">
        <v>19045</v>
      </c>
      <c r="Q1338" s="1" t="s">
        <v>19045</v>
      </c>
      <c r="R1338" s="1" t="s">
        <v>14180</v>
      </c>
      <c r="S1338" s="1" t="s">
        <v>1336</v>
      </c>
      <c r="T1338" s="1"/>
      <c r="U1338" s="1"/>
      <c r="V1338" s="1" t="s">
        <v>14192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15237</v>
      </c>
      <c r="F1339" s="1" t="s">
        <v>16359</v>
      </c>
      <c r="G1339" s="1" t="s">
        <v>17470</v>
      </c>
      <c r="H1339" s="1" t="s">
        <v>18572</v>
      </c>
      <c r="I1339" s="1" t="s">
        <v>11171</v>
      </c>
      <c r="J1339" s="1"/>
      <c r="K1339" s="1" t="s">
        <v>18703</v>
      </c>
      <c r="L1339" s="1" t="s">
        <v>1337</v>
      </c>
      <c r="M1339" s="1" t="s">
        <v>12793</v>
      </c>
      <c r="N1339" s="1" t="s">
        <v>13128</v>
      </c>
      <c r="O1339" s="1" t="s">
        <v>1337</v>
      </c>
      <c r="P1339" s="1" t="s">
        <v>19045</v>
      </c>
      <c r="Q1339" s="1" t="s">
        <v>19045</v>
      </c>
      <c r="R1339" s="1" t="s">
        <v>14180</v>
      </c>
      <c r="S1339" s="1" t="s">
        <v>1337</v>
      </c>
      <c r="T1339" s="1"/>
      <c r="U1339" s="1"/>
      <c r="V1339" s="1" t="s">
        <v>14192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6358</v>
      </c>
      <c r="G1340" s="1" t="s">
        <v>7961</v>
      </c>
      <c r="H1340" s="1" t="s">
        <v>9565</v>
      </c>
      <c r="I1340" s="1" t="s">
        <v>11172</v>
      </c>
      <c r="J1340" s="1"/>
      <c r="K1340" s="1" t="s">
        <v>18703</v>
      </c>
      <c r="L1340" s="1" t="s">
        <v>1338</v>
      </c>
      <c r="M1340" s="1" t="s">
        <v>12794</v>
      </c>
      <c r="N1340" s="1" t="s">
        <v>13128</v>
      </c>
      <c r="O1340" s="1" t="s">
        <v>1338</v>
      </c>
      <c r="P1340" s="1" t="s">
        <v>19045</v>
      </c>
      <c r="Q1340" s="1" t="s">
        <v>19045</v>
      </c>
      <c r="R1340" s="1" t="s">
        <v>14180</v>
      </c>
      <c r="S1340" s="1" t="s">
        <v>1338</v>
      </c>
      <c r="T1340" s="1"/>
      <c r="U1340" s="1"/>
      <c r="V1340" s="1" t="s">
        <v>14192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15238</v>
      </c>
      <c r="F1341" s="1" t="s">
        <v>16360</v>
      </c>
      <c r="G1341" s="1" t="s">
        <v>17471</v>
      </c>
      <c r="H1341" s="1" t="s">
        <v>18573</v>
      </c>
      <c r="I1341" s="1" t="s">
        <v>11173</v>
      </c>
      <c r="J1341" s="1"/>
      <c r="K1341" s="1" t="s">
        <v>18703</v>
      </c>
      <c r="L1341" s="1" t="s">
        <v>1339</v>
      </c>
      <c r="M1341" s="1" t="s">
        <v>12795</v>
      </c>
      <c r="N1341" s="1" t="s">
        <v>13128</v>
      </c>
      <c r="O1341" s="1" t="s">
        <v>1339</v>
      </c>
      <c r="P1341" s="1" t="s">
        <v>19045</v>
      </c>
      <c r="Q1341" s="1" t="s">
        <v>19045</v>
      </c>
      <c r="R1341" s="1" t="s">
        <v>14180</v>
      </c>
      <c r="S1341" s="1" t="s">
        <v>1339</v>
      </c>
      <c r="T1341" s="1"/>
      <c r="U1341" s="1"/>
      <c r="V1341" s="1" t="s">
        <v>14192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15239</v>
      </c>
      <c r="F1342" s="1" t="s">
        <v>16361</v>
      </c>
      <c r="G1342" s="1" t="s">
        <v>17472</v>
      </c>
      <c r="H1342" s="1" t="s">
        <v>18574</v>
      </c>
      <c r="I1342" s="1" t="s">
        <v>11174</v>
      </c>
      <c r="J1342" s="1"/>
      <c r="K1342" s="1" t="s">
        <v>18703</v>
      </c>
      <c r="L1342" s="1" t="s">
        <v>1340</v>
      </c>
      <c r="M1342" s="1" t="s">
        <v>12796</v>
      </c>
      <c r="N1342" s="1" t="s">
        <v>13128</v>
      </c>
      <c r="O1342" s="1" t="s">
        <v>1340</v>
      </c>
      <c r="P1342" s="1" t="s">
        <v>19045</v>
      </c>
      <c r="Q1342" s="1" t="s">
        <v>19045</v>
      </c>
      <c r="R1342" s="1" t="s">
        <v>14180</v>
      </c>
      <c r="S1342" s="1" t="s">
        <v>1340</v>
      </c>
      <c r="T1342" s="1"/>
      <c r="U1342" s="1"/>
      <c r="V1342" s="1" t="s">
        <v>14192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6361</v>
      </c>
      <c r="G1343" s="1" t="s">
        <v>7964</v>
      </c>
      <c r="H1343" s="1" t="s">
        <v>9568</v>
      </c>
      <c r="I1343" s="1" t="s">
        <v>11175</v>
      </c>
      <c r="J1343" s="1"/>
      <c r="K1343" s="1" t="s">
        <v>18703</v>
      </c>
      <c r="L1343" s="1" t="s">
        <v>1341</v>
      </c>
      <c r="M1343" s="1" t="s">
        <v>12797</v>
      </c>
      <c r="N1343" s="1" t="s">
        <v>13128</v>
      </c>
      <c r="O1343" s="1" t="s">
        <v>1341</v>
      </c>
      <c r="P1343" s="1" t="s">
        <v>19045</v>
      </c>
      <c r="Q1343" s="1" t="s">
        <v>19045</v>
      </c>
      <c r="R1343" s="1" t="s">
        <v>14180</v>
      </c>
      <c r="S1343" s="1" t="s">
        <v>1341</v>
      </c>
      <c r="T1343" s="1"/>
      <c r="U1343" s="1"/>
      <c r="V1343" s="1" t="s">
        <v>14192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15240</v>
      </c>
      <c r="F1344" s="1" t="s">
        <v>16362</v>
      </c>
      <c r="G1344" s="1" t="s">
        <v>17473</v>
      </c>
      <c r="H1344" s="1" t="s">
        <v>18575</v>
      </c>
      <c r="I1344" s="1" t="s">
        <v>11176</v>
      </c>
      <c r="J1344" s="1"/>
      <c r="K1344" s="1" t="s">
        <v>18703</v>
      </c>
      <c r="L1344" s="1" t="s">
        <v>1342</v>
      </c>
      <c r="M1344" s="1" t="s">
        <v>12798</v>
      </c>
      <c r="N1344" s="1" t="s">
        <v>13128</v>
      </c>
      <c r="O1344" s="1" t="s">
        <v>1342</v>
      </c>
      <c r="P1344" s="1" t="s">
        <v>19045</v>
      </c>
      <c r="Q1344" s="1" t="s">
        <v>19045</v>
      </c>
      <c r="R1344" s="1" t="s">
        <v>14180</v>
      </c>
      <c r="S1344" s="1" t="s">
        <v>1342</v>
      </c>
      <c r="T1344" s="1"/>
      <c r="U1344" s="1"/>
      <c r="V1344" s="1" t="s">
        <v>14192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15241</v>
      </c>
      <c r="F1345" s="1" t="s">
        <v>16363</v>
      </c>
      <c r="G1345" s="1" t="s">
        <v>17474</v>
      </c>
      <c r="H1345" s="1" t="s">
        <v>18576</v>
      </c>
      <c r="I1345" s="1" t="s">
        <v>11177</v>
      </c>
      <c r="J1345" s="1"/>
      <c r="K1345" s="1" t="s">
        <v>18703</v>
      </c>
      <c r="L1345" s="1" t="s">
        <v>1343</v>
      </c>
      <c r="M1345" s="1" t="s">
        <v>12799</v>
      </c>
      <c r="N1345" s="1" t="s">
        <v>13128</v>
      </c>
      <c r="O1345" s="1" t="s">
        <v>1343</v>
      </c>
      <c r="P1345" s="1" t="s">
        <v>19046</v>
      </c>
      <c r="Q1345" s="1" t="s">
        <v>19757</v>
      </c>
      <c r="R1345" s="1" t="s">
        <v>14180</v>
      </c>
      <c r="S1345" s="1" t="s">
        <v>1343</v>
      </c>
      <c r="T1345" s="1" t="s">
        <v>20095</v>
      </c>
      <c r="U1345" s="1"/>
      <c r="V1345" s="1" t="s">
        <v>14192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6364</v>
      </c>
      <c r="G1346" s="1" t="s">
        <v>7967</v>
      </c>
      <c r="H1346" s="1" t="s">
        <v>9571</v>
      </c>
      <c r="I1346" s="1" t="s">
        <v>11178</v>
      </c>
      <c r="J1346" s="1"/>
      <c r="K1346" s="1" t="s">
        <v>18703</v>
      </c>
      <c r="L1346" s="1" t="s">
        <v>1344</v>
      </c>
      <c r="M1346" s="1" t="s">
        <v>12800</v>
      </c>
      <c r="N1346" s="1" t="s">
        <v>13128</v>
      </c>
      <c r="O1346" s="1" t="s">
        <v>1344</v>
      </c>
      <c r="P1346" s="1" t="s">
        <v>19047</v>
      </c>
      <c r="Q1346" s="1" t="s">
        <v>19047</v>
      </c>
      <c r="R1346" s="1" t="s">
        <v>14180</v>
      </c>
      <c r="S1346" s="1" t="s">
        <v>1344</v>
      </c>
      <c r="T1346" s="1"/>
      <c r="U1346" s="1" t="s">
        <v>20305</v>
      </c>
      <c r="V1346" s="1" t="s">
        <v>14192</v>
      </c>
      <c r="W1346" s="1" t="s">
        <v>1344</v>
      </c>
      <c r="X1346" s="1"/>
      <c r="Y1346" t="s">
        <v>20533</v>
      </c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15242</v>
      </c>
      <c r="F1347" s="1" t="s">
        <v>16364</v>
      </c>
      <c r="G1347" s="1" t="s">
        <v>17475</v>
      </c>
      <c r="H1347" s="1" t="s">
        <v>18577</v>
      </c>
      <c r="I1347" s="1" t="s">
        <v>11179</v>
      </c>
      <c r="J1347" s="1"/>
      <c r="K1347" s="1" t="s">
        <v>18703</v>
      </c>
      <c r="L1347" s="1" t="s">
        <v>1345</v>
      </c>
      <c r="M1347" s="1" t="s">
        <v>12801</v>
      </c>
      <c r="N1347" s="1" t="s">
        <v>13128</v>
      </c>
      <c r="O1347" s="1" t="s">
        <v>1345</v>
      </c>
      <c r="P1347" s="1" t="s">
        <v>19048</v>
      </c>
      <c r="Q1347" s="1" t="s">
        <v>19758</v>
      </c>
      <c r="R1347" s="1" t="s">
        <v>14180</v>
      </c>
      <c r="S1347" s="1" t="s">
        <v>1345</v>
      </c>
      <c r="T1347" s="1" t="s">
        <v>20096</v>
      </c>
      <c r="U1347" s="1"/>
      <c r="V1347" s="1" t="s">
        <v>14192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15243</v>
      </c>
      <c r="F1348" s="1" t="s">
        <v>16365</v>
      </c>
      <c r="G1348" s="1" t="s">
        <v>17476</v>
      </c>
      <c r="H1348" s="1" t="s">
        <v>18578</v>
      </c>
      <c r="I1348" s="1" t="s">
        <v>10410</v>
      </c>
      <c r="J1348" s="1"/>
      <c r="K1348" s="1" t="s">
        <v>18703</v>
      </c>
      <c r="L1348" s="1" t="s">
        <v>1346</v>
      </c>
      <c r="M1348" s="1" t="s">
        <v>12802</v>
      </c>
      <c r="N1348" s="1" t="s">
        <v>13128</v>
      </c>
      <c r="O1348" s="1" t="s">
        <v>1346</v>
      </c>
      <c r="P1348" s="1" t="s">
        <v>19048</v>
      </c>
      <c r="Q1348" s="1" t="s">
        <v>19759</v>
      </c>
      <c r="R1348" s="1" t="s">
        <v>14180</v>
      </c>
      <c r="S1348" s="1" t="s">
        <v>1346</v>
      </c>
      <c r="T1348" s="1"/>
      <c r="U1348" s="1"/>
      <c r="V1348" s="1" t="s">
        <v>14192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15244</v>
      </c>
      <c r="F1349" s="1" t="s">
        <v>16366</v>
      </c>
      <c r="G1349" s="1" t="s">
        <v>17477</v>
      </c>
      <c r="H1349" s="1" t="s">
        <v>18579</v>
      </c>
      <c r="I1349" s="1" t="s">
        <v>11180</v>
      </c>
      <c r="J1349" s="1"/>
      <c r="K1349" s="1" t="s">
        <v>18703</v>
      </c>
      <c r="L1349" s="1" t="s">
        <v>1347</v>
      </c>
      <c r="M1349" s="1" t="s">
        <v>12803</v>
      </c>
      <c r="N1349" s="1" t="s">
        <v>13128</v>
      </c>
      <c r="O1349" s="1" t="s">
        <v>1347</v>
      </c>
      <c r="P1349" s="1" t="s">
        <v>19048</v>
      </c>
      <c r="Q1349" s="1" t="s">
        <v>19760</v>
      </c>
      <c r="R1349" s="1" t="s">
        <v>14180</v>
      </c>
      <c r="S1349" s="1" t="s">
        <v>1347</v>
      </c>
      <c r="T1349" s="1"/>
      <c r="U1349" s="1"/>
      <c r="V1349" s="1" t="s">
        <v>14192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6368</v>
      </c>
      <c r="G1350" s="1" t="s">
        <v>7971</v>
      </c>
      <c r="H1350" s="1" t="s">
        <v>9575</v>
      </c>
      <c r="I1350" s="1" t="s">
        <v>11181</v>
      </c>
      <c r="J1350" s="1"/>
      <c r="K1350" s="1" t="s">
        <v>18703</v>
      </c>
      <c r="L1350" s="1" t="s">
        <v>1348</v>
      </c>
      <c r="M1350" s="1" t="s">
        <v>12804</v>
      </c>
      <c r="N1350" s="1" t="s">
        <v>13128</v>
      </c>
      <c r="O1350" s="1" t="s">
        <v>1348</v>
      </c>
      <c r="P1350" s="1" t="s">
        <v>19048</v>
      </c>
      <c r="Q1350" s="1" t="s">
        <v>19761</v>
      </c>
      <c r="R1350" s="1" t="s">
        <v>14180</v>
      </c>
      <c r="S1350" s="1" t="s">
        <v>1348</v>
      </c>
      <c r="T1350" s="1"/>
      <c r="U1350" s="1"/>
      <c r="V1350" s="1" t="s">
        <v>14192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15245</v>
      </c>
      <c r="F1351" s="1" t="s">
        <v>16367</v>
      </c>
      <c r="G1351" s="1" t="s">
        <v>17478</v>
      </c>
      <c r="H1351" s="1" t="s">
        <v>18580</v>
      </c>
      <c r="I1351" s="1" t="s">
        <v>11182</v>
      </c>
      <c r="J1351" s="1"/>
      <c r="K1351" s="1" t="s">
        <v>18703</v>
      </c>
      <c r="L1351" s="1" t="s">
        <v>1349</v>
      </c>
      <c r="M1351" s="1" t="s">
        <v>12805</v>
      </c>
      <c r="N1351" s="1" t="s">
        <v>13128</v>
      </c>
      <c r="O1351" s="1" t="s">
        <v>1349</v>
      </c>
      <c r="P1351" s="1" t="s">
        <v>19048</v>
      </c>
      <c r="Q1351" s="1" t="s">
        <v>19762</v>
      </c>
      <c r="R1351" s="1" t="s">
        <v>14180</v>
      </c>
      <c r="S1351" s="1" t="s">
        <v>1349</v>
      </c>
      <c r="T1351" s="1"/>
      <c r="U1351" s="1"/>
      <c r="V1351" s="1" t="s">
        <v>14192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6370</v>
      </c>
      <c r="G1352" s="1" t="s">
        <v>7973</v>
      </c>
      <c r="H1352" s="1" t="s">
        <v>9577</v>
      </c>
      <c r="I1352" s="1" t="s">
        <v>11183</v>
      </c>
      <c r="J1352" s="1"/>
      <c r="K1352" s="1" t="s">
        <v>18703</v>
      </c>
      <c r="L1352" s="1" t="s">
        <v>1350</v>
      </c>
      <c r="M1352" s="1" t="s">
        <v>12806</v>
      </c>
      <c r="N1352" s="1" t="s">
        <v>13128</v>
      </c>
      <c r="O1352" s="1" t="s">
        <v>1350</v>
      </c>
      <c r="P1352" s="1" t="s">
        <v>19048</v>
      </c>
      <c r="Q1352" s="1" t="s">
        <v>19763</v>
      </c>
      <c r="R1352" s="1" t="s">
        <v>14180</v>
      </c>
      <c r="S1352" s="1" t="s">
        <v>1350</v>
      </c>
      <c r="T1352" s="1"/>
      <c r="U1352" s="1"/>
      <c r="V1352" s="1" t="s">
        <v>14192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15246</v>
      </c>
      <c r="F1353" s="1" t="s">
        <v>16368</v>
      </c>
      <c r="G1353" s="1" t="s">
        <v>17479</v>
      </c>
      <c r="H1353" s="1" t="s">
        <v>18581</v>
      </c>
      <c r="I1353" s="1" t="s">
        <v>11184</v>
      </c>
      <c r="J1353" s="1"/>
      <c r="K1353" s="1" t="s">
        <v>18703</v>
      </c>
      <c r="L1353" s="1" t="s">
        <v>1351</v>
      </c>
      <c r="M1353" s="1" t="s">
        <v>12807</v>
      </c>
      <c r="N1353" s="1" t="s">
        <v>13128</v>
      </c>
      <c r="O1353" s="1" t="s">
        <v>1351</v>
      </c>
      <c r="P1353" s="1" t="s">
        <v>19048</v>
      </c>
      <c r="Q1353" s="1" t="s">
        <v>19764</v>
      </c>
      <c r="R1353" s="1" t="s">
        <v>14180</v>
      </c>
      <c r="S1353" s="1" t="s">
        <v>1351</v>
      </c>
      <c r="T1353" s="1"/>
      <c r="U1353" s="1"/>
      <c r="V1353" s="1" t="s">
        <v>14192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6372</v>
      </c>
      <c r="G1354" s="1" t="s">
        <v>7975</v>
      </c>
      <c r="H1354" s="1" t="s">
        <v>9579</v>
      </c>
      <c r="I1354" s="1" t="s">
        <v>11185</v>
      </c>
      <c r="J1354" s="1"/>
      <c r="K1354" s="1" t="s">
        <v>18703</v>
      </c>
      <c r="L1354" s="1" t="s">
        <v>1352</v>
      </c>
      <c r="M1354" s="1" t="s">
        <v>12808</v>
      </c>
      <c r="N1354" s="1" t="s">
        <v>13128</v>
      </c>
      <c r="O1354" s="1" t="s">
        <v>1352</v>
      </c>
      <c r="P1354" s="1" t="s">
        <v>19049</v>
      </c>
      <c r="Q1354" s="1" t="s">
        <v>19049</v>
      </c>
      <c r="R1354" s="1" t="s">
        <v>14180</v>
      </c>
      <c r="S1354" s="1" t="s">
        <v>1352</v>
      </c>
      <c r="T1354" s="1"/>
      <c r="U1354" s="1" t="s">
        <v>20306</v>
      </c>
      <c r="V1354" s="1" t="s">
        <v>14192</v>
      </c>
      <c r="W1354" s="1" t="s">
        <v>1352</v>
      </c>
      <c r="X1354" s="1"/>
      <c r="Y1354" t="s">
        <v>20534</v>
      </c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6373</v>
      </c>
      <c r="G1355" s="1" t="s">
        <v>7976</v>
      </c>
      <c r="H1355" s="1" t="s">
        <v>9580</v>
      </c>
      <c r="I1355" s="1" t="s">
        <v>11186</v>
      </c>
      <c r="J1355" s="1"/>
      <c r="K1355" s="1" t="s">
        <v>18703</v>
      </c>
      <c r="L1355" s="1" t="s">
        <v>1353</v>
      </c>
      <c r="M1355" s="1" t="s">
        <v>12809</v>
      </c>
      <c r="N1355" s="1" t="s">
        <v>13128</v>
      </c>
      <c r="O1355" s="1" t="s">
        <v>1353</v>
      </c>
      <c r="P1355" s="1" t="s">
        <v>19049</v>
      </c>
      <c r="Q1355" s="1" t="s">
        <v>19049</v>
      </c>
      <c r="R1355" s="1" t="s">
        <v>14180</v>
      </c>
      <c r="S1355" s="1" t="s">
        <v>1353</v>
      </c>
      <c r="T1355" s="1"/>
      <c r="U1355" s="1"/>
      <c r="V1355" s="1" t="s">
        <v>14192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15247</v>
      </c>
      <c r="F1356" s="1" t="s">
        <v>16369</v>
      </c>
      <c r="G1356" s="1" t="s">
        <v>17480</v>
      </c>
      <c r="H1356" s="1" t="s">
        <v>18582</v>
      </c>
      <c r="I1356" s="1" t="s">
        <v>11187</v>
      </c>
      <c r="J1356" s="1"/>
      <c r="K1356" s="1" t="s">
        <v>18703</v>
      </c>
      <c r="L1356" s="1" t="s">
        <v>1354</v>
      </c>
      <c r="M1356" s="1" t="s">
        <v>12810</v>
      </c>
      <c r="N1356" s="1" t="s">
        <v>13128</v>
      </c>
      <c r="O1356" s="1" t="s">
        <v>1354</v>
      </c>
      <c r="P1356" s="1" t="s">
        <v>19049</v>
      </c>
      <c r="Q1356" s="1" t="s">
        <v>19049</v>
      </c>
      <c r="R1356" s="1" t="s">
        <v>14180</v>
      </c>
      <c r="S1356" s="1" t="s">
        <v>1354</v>
      </c>
      <c r="T1356" s="1"/>
      <c r="U1356" s="1"/>
      <c r="V1356" s="1" t="s">
        <v>14192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6375</v>
      </c>
      <c r="G1357" s="1" t="s">
        <v>7978</v>
      </c>
      <c r="H1357" s="1" t="s">
        <v>9582</v>
      </c>
      <c r="I1357" s="1" t="s">
        <v>11188</v>
      </c>
      <c r="J1357" s="1"/>
      <c r="K1357" s="1" t="s">
        <v>18703</v>
      </c>
      <c r="L1357" s="1" t="s">
        <v>1355</v>
      </c>
      <c r="M1357" s="1" t="s">
        <v>12811</v>
      </c>
      <c r="N1357" s="1" t="s">
        <v>13128</v>
      </c>
      <c r="O1357" s="1" t="s">
        <v>1355</v>
      </c>
      <c r="P1357" s="1" t="s">
        <v>19050</v>
      </c>
      <c r="Q1357" s="1" t="s">
        <v>19765</v>
      </c>
      <c r="R1357" s="1" t="s">
        <v>14180</v>
      </c>
      <c r="S1357" s="1" t="s">
        <v>1355</v>
      </c>
      <c r="T1357" s="1" t="s">
        <v>20097</v>
      </c>
      <c r="U1357" s="1"/>
      <c r="V1357" s="1" t="s">
        <v>14192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6376</v>
      </c>
      <c r="G1358" s="1" t="s">
        <v>7979</v>
      </c>
      <c r="H1358" s="1" t="s">
        <v>9583</v>
      </c>
      <c r="I1358" s="1" t="s">
        <v>11189</v>
      </c>
      <c r="J1358" s="1"/>
      <c r="K1358" s="1" t="s">
        <v>18703</v>
      </c>
      <c r="L1358" s="1" t="s">
        <v>1356</v>
      </c>
      <c r="M1358" s="1" t="s">
        <v>12812</v>
      </c>
      <c r="N1358" s="1" t="s">
        <v>13128</v>
      </c>
      <c r="O1358" s="1" t="s">
        <v>1356</v>
      </c>
      <c r="P1358" s="1" t="s">
        <v>19050</v>
      </c>
      <c r="Q1358" s="1" t="s">
        <v>19766</v>
      </c>
      <c r="R1358" s="1" t="s">
        <v>14180</v>
      </c>
      <c r="S1358" s="1" t="s">
        <v>1356</v>
      </c>
      <c r="T1358" s="1"/>
      <c r="U1358" s="1"/>
      <c r="V1358" s="1" t="s">
        <v>14192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15248</v>
      </c>
      <c r="F1359" s="1" t="s">
        <v>16370</v>
      </c>
      <c r="G1359" s="1" t="s">
        <v>17481</v>
      </c>
      <c r="H1359" s="1" t="s">
        <v>18583</v>
      </c>
      <c r="I1359" s="1" t="s">
        <v>11190</v>
      </c>
      <c r="J1359" s="1"/>
      <c r="K1359" s="1" t="s">
        <v>18703</v>
      </c>
      <c r="L1359" s="1" t="s">
        <v>1357</v>
      </c>
      <c r="M1359" s="1" t="s">
        <v>12813</v>
      </c>
      <c r="N1359" s="1" t="s">
        <v>13128</v>
      </c>
      <c r="O1359" s="1" t="s">
        <v>1357</v>
      </c>
      <c r="P1359" s="1" t="s">
        <v>19051</v>
      </c>
      <c r="Q1359" s="1" t="s">
        <v>19051</v>
      </c>
      <c r="R1359" s="1" t="s">
        <v>14180</v>
      </c>
      <c r="S1359" s="1" t="s">
        <v>1357</v>
      </c>
      <c r="T1359" s="1"/>
      <c r="U1359" s="1" t="s">
        <v>20307</v>
      </c>
      <c r="V1359" s="1" t="s">
        <v>14192</v>
      </c>
      <c r="W1359" s="1" t="s">
        <v>1357</v>
      </c>
      <c r="X1359" s="1"/>
      <c r="Y1359" t="s">
        <v>20535</v>
      </c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6378</v>
      </c>
      <c r="G1360" s="1" t="s">
        <v>7981</v>
      </c>
      <c r="H1360" s="1" t="s">
        <v>9585</v>
      </c>
      <c r="I1360" s="1" t="s">
        <v>11191</v>
      </c>
      <c r="J1360" s="1"/>
      <c r="K1360" s="1" t="s">
        <v>18703</v>
      </c>
      <c r="L1360" s="1" t="s">
        <v>1358</v>
      </c>
      <c r="M1360" s="1" t="s">
        <v>12814</v>
      </c>
      <c r="N1360" s="1" t="s">
        <v>13128</v>
      </c>
      <c r="O1360" s="1" t="s">
        <v>1358</v>
      </c>
      <c r="P1360" s="1" t="s">
        <v>19051</v>
      </c>
      <c r="Q1360" s="1" t="s">
        <v>19051</v>
      </c>
      <c r="R1360" s="1" t="s">
        <v>14180</v>
      </c>
      <c r="S1360" s="1" t="s">
        <v>1358</v>
      </c>
      <c r="T1360" s="1"/>
      <c r="U1360" s="1"/>
      <c r="V1360" s="1" t="s">
        <v>14192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15249</v>
      </c>
      <c r="F1361" s="1" t="s">
        <v>16371</v>
      </c>
      <c r="G1361" s="1" t="s">
        <v>17482</v>
      </c>
      <c r="H1361" s="1" t="s">
        <v>18584</v>
      </c>
      <c r="I1361" s="1" t="s">
        <v>11192</v>
      </c>
      <c r="J1361" s="1"/>
      <c r="K1361" s="1" t="s">
        <v>18703</v>
      </c>
      <c r="L1361" s="1" t="s">
        <v>1359</v>
      </c>
      <c r="M1361" s="1" t="s">
        <v>12815</v>
      </c>
      <c r="N1361" s="1" t="s">
        <v>13128</v>
      </c>
      <c r="O1361" s="1" t="s">
        <v>1359</v>
      </c>
      <c r="P1361" s="1" t="s">
        <v>19051</v>
      </c>
      <c r="Q1361" s="1" t="s">
        <v>19051</v>
      </c>
      <c r="R1361" s="1" t="s">
        <v>14180</v>
      </c>
      <c r="S1361" s="1" t="s">
        <v>1359</v>
      </c>
      <c r="T1361" s="1"/>
      <c r="U1361" s="1"/>
      <c r="V1361" s="1" t="s">
        <v>14192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6380</v>
      </c>
      <c r="G1362" s="1" t="s">
        <v>7983</v>
      </c>
      <c r="H1362" s="1" t="s">
        <v>9587</v>
      </c>
      <c r="I1362" s="1" t="s">
        <v>11193</v>
      </c>
      <c r="J1362" s="1"/>
      <c r="K1362" s="1" t="s">
        <v>18703</v>
      </c>
      <c r="L1362" s="1" t="s">
        <v>1360</v>
      </c>
      <c r="M1362" s="1" t="s">
        <v>12816</v>
      </c>
      <c r="N1362" s="1" t="s">
        <v>13128</v>
      </c>
      <c r="O1362" s="1" t="s">
        <v>1360</v>
      </c>
      <c r="P1362" s="1" t="s">
        <v>19052</v>
      </c>
      <c r="Q1362" s="1" t="s">
        <v>19767</v>
      </c>
      <c r="R1362" s="1" t="s">
        <v>14180</v>
      </c>
      <c r="S1362" s="1" t="s">
        <v>1360</v>
      </c>
      <c r="T1362" s="1" t="s">
        <v>20098</v>
      </c>
      <c r="U1362" s="1"/>
      <c r="V1362" s="1" t="s">
        <v>14192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6381</v>
      </c>
      <c r="G1363" s="1" t="s">
        <v>7984</v>
      </c>
      <c r="H1363" s="1" t="s">
        <v>9588</v>
      </c>
      <c r="I1363" s="1" t="s">
        <v>11194</v>
      </c>
      <c r="J1363" s="1"/>
      <c r="K1363" s="1" t="s">
        <v>18703</v>
      </c>
      <c r="L1363" s="1" t="s">
        <v>1361</v>
      </c>
      <c r="M1363" s="1" t="s">
        <v>12817</v>
      </c>
      <c r="N1363" s="1" t="s">
        <v>13128</v>
      </c>
      <c r="O1363" s="1" t="s">
        <v>1361</v>
      </c>
      <c r="P1363" s="1" t="s">
        <v>19052</v>
      </c>
      <c r="Q1363" s="1" t="s">
        <v>19768</v>
      </c>
      <c r="R1363" s="1" t="s">
        <v>14180</v>
      </c>
      <c r="S1363" s="1" t="s">
        <v>1361</v>
      </c>
      <c r="T1363" s="1"/>
      <c r="U1363" s="1"/>
      <c r="V1363" s="1" t="s">
        <v>14192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15250</v>
      </c>
      <c r="F1364" s="1" t="s">
        <v>16372</v>
      </c>
      <c r="G1364" s="1" t="s">
        <v>17483</v>
      </c>
      <c r="H1364" s="1" t="s">
        <v>18585</v>
      </c>
      <c r="I1364" s="1" t="s">
        <v>11195</v>
      </c>
      <c r="J1364" s="1"/>
      <c r="K1364" s="1" t="s">
        <v>18703</v>
      </c>
      <c r="L1364" s="1" t="s">
        <v>1362</v>
      </c>
      <c r="M1364" s="1" t="s">
        <v>12818</v>
      </c>
      <c r="N1364" s="1" t="s">
        <v>13128</v>
      </c>
      <c r="O1364" s="1" t="s">
        <v>1362</v>
      </c>
      <c r="P1364" s="1" t="s">
        <v>19052</v>
      </c>
      <c r="Q1364" s="1" t="s">
        <v>19769</v>
      </c>
      <c r="R1364" s="1" t="s">
        <v>14180</v>
      </c>
      <c r="S1364" s="1" t="s">
        <v>1362</v>
      </c>
      <c r="T1364" s="1"/>
      <c r="U1364" s="1"/>
      <c r="V1364" s="1" t="s">
        <v>14192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6383</v>
      </c>
      <c r="G1365" s="1" t="s">
        <v>7986</v>
      </c>
      <c r="H1365" s="1" t="s">
        <v>9590</v>
      </c>
      <c r="I1365" s="1" t="s">
        <v>11196</v>
      </c>
      <c r="J1365" s="1"/>
      <c r="K1365" s="1" t="s">
        <v>18703</v>
      </c>
      <c r="L1365" s="1" t="s">
        <v>1363</v>
      </c>
      <c r="M1365" s="1" t="s">
        <v>12819</v>
      </c>
      <c r="N1365" s="1" t="s">
        <v>13128</v>
      </c>
      <c r="O1365" s="1" t="s">
        <v>1363</v>
      </c>
      <c r="P1365" s="1" t="s">
        <v>19052</v>
      </c>
      <c r="Q1365" s="1" t="s">
        <v>19770</v>
      </c>
      <c r="R1365" s="1" t="s">
        <v>14180</v>
      </c>
      <c r="S1365" s="1" t="s">
        <v>1363</v>
      </c>
      <c r="T1365" s="1"/>
      <c r="U1365" s="1"/>
      <c r="V1365" s="1" t="s">
        <v>14192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15251</v>
      </c>
      <c r="F1366" s="1" t="s">
        <v>16373</v>
      </c>
      <c r="G1366" s="1" t="s">
        <v>17484</v>
      </c>
      <c r="H1366" s="1" t="s">
        <v>18586</v>
      </c>
      <c r="I1366" s="1" t="s">
        <v>11197</v>
      </c>
      <c r="J1366" s="1"/>
      <c r="K1366" s="1" t="s">
        <v>18703</v>
      </c>
      <c r="L1366" s="1" t="s">
        <v>1364</v>
      </c>
      <c r="M1366" s="1" t="s">
        <v>12820</v>
      </c>
      <c r="N1366" s="1" t="s">
        <v>13128</v>
      </c>
      <c r="O1366" s="1" t="s">
        <v>1364</v>
      </c>
      <c r="P1366" s="1" t="s">
        <v>19053</v>
      </c>
      <c r="Q1366" s="1" t="s">
        <v>19053</v>
      </c>
      <c r="R1366" s="1" t="s">
        <v>14180</v>
      </c>
      <c r="S1366" s="1" t="s">
        <v>1364</v>
      </c>
      <c r="T1366" s="1"/>
      <c r="U1366" s="1" t="s">
        <v>20308</v>
      </c>
      <c r="V1366" s="1" t="s">
        <v>14192</v>
      </c>
      <c r="W1366" s="1" t="s">
        <v>1364</v>
      </c>
      <c r="X1366" s="1" t="s">
        <v>20417</v>
      </c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15252</v>
      </c>
      <c r="F1367" s="1" t="s">
        <v>16374</v>
      </c>
      <c r="G1367" s="1" t="s">
        <v>17485</v>
      </c>
      <c r="H1367" s="1" t="s">
        <v>18587</v>
      </c>
      <c r="I1367" s="1" t="s">
        <v>11198</v>
      </c>
      <c r="J1367" s="1"/>
      <c r="K1367" s="1" t="s">
        <v>18703</v>
      </c>
      <c r="L1367" s="1" t="s">
        <v>1365</v>
      </c>
      <c r="M1367" s="1" t="s">
        <v>12821</v>
      </c>
      <c r="N1367" s="1" t="s">
        <v>13128</v>
      </c>
      <c r="O1367" s="1" t="s">
        <v>1365</v>
      </c>
      <c r="P1367" s="1" t="s">
        <v>19053</v>
      </c>
      <c r="Q1367" s="1" t="s">
        <v>19053</v>
      </c>
      <c r="R1367" s="1" t="s">
        <v>14180</v>
      </c>
      <c r="S1367" s="1" t="s">
        <v>1365</v>
      </c>
      <c r="T1367" s="1"/>
      <c r="U1367" s="1"/>
      <c r="V1367" s="1" t="s">
        <v>14192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6386</v>
      </c>
      <c r="G1368" s="1" t="s">
        <v>7989</v>
      </c>
      <c r="H1368" s="1" t="s">
        <v>9593</v>
      </c>
      <c r="I1368" s="1" t="s">
        <v>11199</v>
      </c>
      <c r="J1368" s="1"/>
      <c r="K1368" s="1" t="s">
        <v>18703</v>
      </c>
      <c r="L1368" s="1" t="s">
        <v>1366</v>
      </c>
      <c r="M1368" s="1" t="s">
        <v>12822</v>
      </c>
      <c r="N1368" s="1" t="s">
        <v>13128</v>
      </c>
      <c r="O1368" s="1" t="s">
        <v>1366</v>
      </c>
      <c r="P1368" s="1" t="s">
        <v>19053</v>
      </c>
      <c r="Q1368" s="1" t="s">
        <v>19053</v>
      </c>
      <c r="R1368" s="1" t="s">
        <v>14180</v>
      </c>
      <c r="S1368" s="1" t="s">
        <v>1366</v>
      </c>
      <c r="T1368" s="1"/>
      <c r="U1368" s="1"/>
      <c r="V1368" s="1" t="s">
        <v>14192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15253</v>
      </c>
      <c r="F1369" s="1" t="s">
        <v>16375</v>
      </c>
      <c r="G1369" s="1" t="s">
        <v>17486</v>
      </c>
      <c r="H1369" s="1" t="s">
        <v>18588</v>
      </c>
      <c r="I1369" s="1" t="s">
        <v>11200</v>
      </c>
      <c r="J1369" s="1"/>
      <c r="K1369" s="1" t="s">
        <v>18703</v>
      </c>
      <c r="L1369" s="1" t="s">
        <v>1367</v>
      </c>
      <c r="M1369" s="1" t="s">
        <v>12823</v>
      </c>
      <c r="N1369" s="1" t="s">
        <v>13128</v>
      </c>
      <c r="O1369" s="1" t="s">
        <v>1367</v>
      </c>
      <c r="P1369" s="1" t="s">
        <v>19053</v>
      </c>
      <c r="Q1369" s="1" t="s">
        <v>19053</v>
      </c>
      <c r="R1369" s="1" t="s">
        <v>14180</v>
      </c>
      <c r="S1369" s="1" t="s">
        <v>1367</v>
      </c>
      <c r="T1369" s="1"/>
      <c r="U1369" s="1"/>
      <c r="V1369" s="1" t="s">
        <v>14192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4755</v>
      </c>
      <c r="G1370" s="1" t="s">
        <v>7991</v>
      </c>
      <c r="H1370" s="1" t="s">
        <v>9595</v>
      </c>
      <c r="I1370" s="1" t="s">
        <v>11201</v>
      </c>
      <c r="J1370" s="1"/>
      <c r="K1370" s="1" t="s">
        <v>18703</v>
      </c>
      <c r="L1370" s="1" t="s">
        <v>1368</v>
      </c>
      <c r="M1370" s="1" t="s">
        <v>12824</v>
      </c>
      <c r="N1370" s="1" t="s">
        <v>13128</v>
      </c>
      <c r="O1370" s="1" t="s">
        <v>1368</v>
      </c>
      <c r="P1370" s="1" t="s">
        <v>19054</v>
      </c>
      <c r="Q1370" s="1" t="s">
        <v>19771</v>
      </c>
      <c r="R1370" s="1" t="s">
        <v>14180</v>
      </c>
      <c r="S1370" s="1" t="s">
        <v>1368</v>
      </c>
      <c r="T1370" s="1" t="s">
        <v>20099</v>
      </c>
      <c r="U1370" s="1"/>
      <c r="V1370" s="1" t="s">
        <v>14192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15254</v>
      </c>
      <c r="F1371" s="1" t="s">
        <v>16376</v>
      </c>
      <c r="G1371" s="1" t="s">
        <v>17487</v>
      </c>
      <c r="H1371" s="1" t="s">
        <v>18589</v>
      </c>
      <c r="I1371" s="1" t="s">
        <v>11202</v>
      </c>
      <c r="J1371" s="1"/>
      <c r="K1371" s="1" t="s">
        <v>18703</v>
      </c>
      <c r="L1371" s="1" t="s">
        <v>1369</v>
      </c>
      <c r="M1371" s="1" t="s">
        <v>12825</v>
      </c>
      <c r="N1371" s="1" t="s">
        <v>13128</v>
      </c>
      <c r="O1371" s="1" t="s">
        <v>1369</v>
      </c>
      <c r="P1371" s="1" t="s">
        <v>19055</v>
      </c>
      <c r="Q1371" s="1" t="s">
        <v>19055</v>
      </c>
      <c r="R1371" s="1" t="s">
        <v>14180</v>
      </c>
      <c r="S1371" s="1" t="s">
        <v>1369</v>
      </c>
      <c r="T1371" s="1"/>
      <c r="U1371" s="1" t="s">
        <v>20309</v>
      </c>
      <c r="V1371" s="1" t="s">
        <v>14192</v>
      </c>
      <c r="W1371" s="1" t="s">
        <v>1369</v>
      </c>
      <c r="X1371" s="1"/>
      <c r="Y1371" t="s">
        <v>20536</v>
      </c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6389</v>
      </c>
      <c r="G1372" s="1" t="s">
        <v>7993</v>
      </c>
      <c r="H1372" s="1" t="s">
        <v>9597</v>
      </c>
      <c r="I1372" s="1" t="s">
        <v>11203</v>
      </c>
      <c r="J1372" s="1"/>
      <c r="K1372" s="1" t="s">
        <v>18703</v>
      </c>
      <c r="L1372" s="1" t="s">
        <v>1370</v>
      </c>
      <c r="M1372" s="1" t="s">
        <v>12826</v>
      </c>
      <c r="N1372" s="1" t="s">
        <v>13128</v>
      </c>
      <c r="O1372" s="1" t="s">
        <v>1370</v>
      </c>
      <c r="P1372" s="1" t="s">
        <v>19055</v>
      </c>
      <c r="Q1372" s="1" t="s">
        <v>19055</v>
      </c>
      <c r="R1372" s="1" t="s">
        <v>14180</v>
      </c>
      <c r="S1372" s="1" t="s">
        <v>1370</v>
      </c>
      <c r="T1372" s="1"/>
      <c r="U1372" s="1"/>
      <c r="V1372" s="1" t="s">
        <v>14192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15255</v>
      </c>
      <c r="F1373" s="1" t="s">
        <v>16377</v>
      </c>
      <c r="G1373" s="1" t="s">
        <v>17488</v>
      </c>
      <c r="H1373" s="1" t="s">
        <v>18590</v>
      </c>
      <c r="I1373" s="1" t="s">
        <v>11204</v>
      </c>
      <c r="J1373" s="1"/>
      <c r="K1373" s="1" t="s">
        <v>18703</v>
      </c>
      <c r="L1373" s="1" t="s">
        <v>1371</v>
      </c>
      <c r="M1373" s="1" t="s">
        <v>12827</v>
      </c>
      <c r="N1373" s="1" t="s">
        <v>13128</v>
      </c>
      <c r="O1373" s="1" t="s">
        <v>1371</v>
      </c>
      <c r="P1373" s="1" t="s">
        <v>19055</v>
      </c>
      <c r="Q1373" s="1" t="s">
        <v>19055</v>
      </c>
      <c r="R1373" s="1" t="s">
        <v>14180</v>
      </c>
      <c r="S1373" s="1" t="s">
        <v>1371</v>
      </c>
      <c r="T1373" s="1"/>
      <c r="U1373" s="1"/>
      <c r="V1373" s="1" t="s">
        <v>14192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15256</v>
      </c>
      <c r="F1374" s="1" t="s">
        <v>16378</v>
      </c>
      <c r="G1374" s="1" t="s">
        <v>17489</v>
      </c>
      <c r="H1374" s="1" t="s">
        <v>18591</v>
      </c>
      <c r="I1374" s="1" t="s">
        <v>11205</v>
      </c>
      <c r="J1374" s="1"/>
      <c r="K1374" s="1" t="s">
        <v>18703</v>
      </c>
      <c r="L1374" s="1" t="s">
        <v>1372</v>
      </c>
      <c r="M1374" s="1" t="s">
        <v>12828</v>
      </c>
      <c r="N1374" s="1" t="s">
        <v>13128</v>
      </c>
      <c r="O1374" s="1" t="s">
        <v>1372</v>
      </c>
      <c r="P1374" s="1" t="s">
        <v>19055</v>
      </c>
      <c r="Q1374" s="1" t="s">
        <v>19055</v>
      </c>
      <c r="R1374" s="1" t="s">
        <v>14180</v>
      </c>
      <c r="S1374" s="1" t="s">
        <v>1372</v>
      </c>
      <c r="T1374" s="1"/>
      <c r="U1374" s="1"/>
      <c r="V1374" s="1" t="s">
        <v>14192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15257</v>
      </c>
      <c r="F1375" s="1" t="s">
        <v>16379</v>
      </c>
      <c r="G1375" s="1" t="s">
        <v>17490</v>
      </c>
      <c r="H1375" s="1" t="s">
        <v>18592</v>
      </c>
      <c r="I1375" s="1" t="s">
        <v>11206</v>
      </c>
      <c r="J1375" s="1"/>
      <c r="K1375" s="1" t="s">
        <v>18703</v>
      </c>
      <c r="L1375" s="1" t="s">
        <v>1373</v>
      </c>
      <c r="M1375" s="1" t="s">
        <v>12829</v>
      </c>
      <c r="N1375" s="1" t="s">
        <v>13128</v>
      </c>
      <c r="O1375" s="1" t="s">
        <v>1373</v>
      </c>
      <c r="P1375" s="1" t="s">
        <v>19055</v>
      </c>
      <c r="Q1375" s="1" t="s">
        <v>19055</v>
      </c>
      <c r="R1375" s="1" t="s">
        <v>14180</v>
      </c>
      <c r="S1375" s="1" t="s">
        <v>1373</v>
      </c>
      <c r="T1375" s="1"/>
      <c r="U1375" s="1"/>
      <c r="V1375" s="1" t="s">
        <v>14192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15258</v>
      </c>
      <c r="F1376" s="1" t="s">
        <v>16380</v>
      </c>
      <c r="G1376" s="1" t="s">
        <v>17491</v>
      </c>
      <c r="H1376" s="1" t="s">
        <v>18593</v>
      </c>
      <c r="I1376" s="1" t="s">
        <v>11207</v>
      </c>
      <c r="J1376" s="1"/>
      <c r="K1376" s="1" t="s">
        <v>18703</v>
      </c>
      <c r="L1376" s="1" t="s">
        <v>1374</v>
      </c>
      <c r="M1376" s="1" t="s">
        <v>12830</v>
      </c>
      <c r="N1376" s="1" t="s">
        <v>13128</v>
      </c>
      <c r="O1376" s="1" t="s">
        <v>1374</v>
      </c>
      <c r="P1376" s="1" t="s">
        <v>19056</v>
      </c>
      <c r="Q1376" s="1" t="s">
        <v>19772</v>
      </c>
      <c r="R1376" s="1" t="s">
        <v>14180</v>
      </c>
      <c r="S1376" s="1" t="s">
        <v>1374</v>
      </c>
      <c r="T1376" s="1" t="s">
        <v>20100</v>
      </c>
      <c r="U1376" s="1"/>
      <c r="V1376" s="1" t="s">
        <v>14192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15259</v>
      </c>
      <c r="F1377" s="1" t="s">
        <v>16381</v>
      </c>
      <c r="G1377" s="1" t="s">
        <v>17492</v>
      </c>
      <c r="H1377" s="1" t="s">
        <v>18594</v>
      </c>
      <c r="I1377" s="1" t="s">
        <v>11208</v>
      </c>
      <c r="J1377" s="1"/>
      <c r="K1377" s="1" t="s">
        <v>18703</v>
      </c>
      <c r="L1377" s="1" t="s">
        <v>1375</v>
      </c>
      <c r="M1377" s="1" t="s">
        <v>12831</v>
      </c>
      <c r="N1377" s="1" t="s">
        <v>13128</v>
      </c>
      <c r="O1377" s="1" t="s">
        <v>1375</v>
      </c>
      <c r="P1377" s="1" t="s">
        <v>19056</v>
      </c>
      <c r="Q1377" s="1" t="s">
        <v>19773</v>
      </c>
      <c r="R1377" s="1" t="s">
        <v>14180</v>
      </c>
      <c r="S1377" s="1" t="s">
        <v>1375</v>
      </c>
      <c r="T1377" s="1"/>
      <c r="U1377" s="1"/>
      <c r="V1377" s="1" t="s">
        <v>14192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15260</v>
      </c>
      <c r="F1378" s="1" t="s">
        <v>16382</v>
      </c>
      <c r="G1378" s="1" t="s">
        <v>17493</v>
      </c>
      <c r="H1378" s="1" t="s">
        <v>18595</v>
      </c>
      <c r="I1378" s="1" t="s">
        <v>11209</v>
      </c>
      <c r="J1378" s="1"/>
      <c r="K1378" s="1" t="s">
        <v>18703</v>
      </c>
      <c r="L1378" s="1" t="s">
        <v>1376</v>
      </c>
      <c r="M1378" s="1" t="s">
        <v>12832</v>
      </c>
      <c r="N1378" s="1" t="s">
        <v>13128</v>
      </c>
      <c r="O1378" s="1" t="s">
        <v>1376</v>
      </c>
      <c r="P1378" s="1" t="s">
        <v>19056</v>
      </c>
      <c r="Q1378" s="1" t="s">
        <v>19774</v>
      </c>
      <c r="R1378" s="1" t="s">
        <v>14180</v>
      </c>
      <c r="S1378" s="1" t="s">
        <v>1376</v>
      </c>
      <c r="T1378" s="1"/>
      <c r="U1378" s="1"/>
      <c r="V1378" s="1" t="s">
        <v>14192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6396</v>
      </c>
      <c r="G1379" s="1" t="s">
        <v>8000</v>
      </c>
      <c r="H1379" s="1" t="s">
        <v>9604</v>
      </c>
      <c r="I1379" s="1" t="s">
        <v>11210</v>
      </c>
      <c r="J1379" s="1"/>
      <c r="K1379" s="1" t="s">
        <v>18703</v>
      </c>
      <c r="L1379" s="1" t="s">
        <v>1377</v>
      </c>
      <c r="M1379" s="1" t="s">
        <v>12833</v>
      </c>
      <c r="N1379" s="1" t="s">
        <v>13128</v>
      </c>
      <c r="O1379" s="1" t="s">
        <v>1377</v>
      </c>
      <c r="P1379" s="1" t="s">
        <v>19057</v>
      </c>
      <c r="Q1379" s="1" t="s">
        <v>19057</v>
      </c>
      <c r="R1379" s="1" t="s">
        <v>14180</v>
      </c>
      <c r="S1379" s="1" t="s">
        <v>1377</v>
      </c>
      <c r="T1379" s="1"/>
      <c r="U1379" s="1" t="s">
        <v>20310</v>
      </c>
      <c r="V1379" s="1" t="s">
        <v>14192</v>
      </c>
      <c r="W1379" s="1" t="s">
        <v>1377</v>
      </c>
      <c r="X1379" s="1"/>
      <c r="Y1379" t="s">
        <v>20537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6397</v>
      </c>
      <c r="G1380" s="1" t="s">
        <v>8001</v>
      </c>
      <c r="H1380" s="1" t="s">
        <v>9605</v>
      </c>
      <c r="I1380" s="1" t="s">
        <v>10294</v>
      </c>
      <c r="J1380" s="1"/>
      <c r="K1380" s="1" t="s">
        <v>18703</v>
      </c>
      <c r="L1380" s="1" t="s">
        <v>1378</v>
      </c>
      <c r="M1380" s="1" t="s">
        <v>12834</v>
      </c>
      <c r="N1380" s="1" t="s">
        <v>13128</v>
      </c>
      <c r="O1380" s="1" t="s">
        <v>1378</v>
      </c>
      <c r="P1380" s="1" t="s">
        <v>19057</v>
      </c>
      <c r="Q1380" s="1" t="s">
        <v>19057</v>
      </c>
      <c r="R1380" s="1" t="s">
        <v>14180</v>
      </c>
      <c r="S1380" s="1" t="s">
        <v>1378</v>
      </c>
      <c r="T1380" s="1"/>
      <c r="U1380" s="1"/>
      <c r="V1380" s="1" t="s">
        <v>14192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15261</v>
      </c>
      <c r="F1381" s="1" t="s">
        <v>16383</v>
      </c>
      <c r="G1381" s="1" t="s">
        <v>17494</v>
      </c>
      <c r="H1381" s="1" t="s">
        <v>18596</v>
      </c>
      <c r="I1381" s="1" t="s">
        <v>11211</v>
      </c>
      <c r="J1381" s="1"/>
      <c r="K1381" s="1" t="s">
        <v>18703</v>
      </c>
      <c r="L1381" s="1" t="s">
        <v>1379</v>
      </c>
      <c r="M1381" s="1" t="s">
        <v>12835</v>
      </c>
      <c r="N1381" s="1" t="s">
        <v>13128</v>
      </c>
      <c r="O1381" s="1" t="s">
        <v>1379</v>
      </c>
      <c r="P1381" s="1" t="s">
        <v>19057</v>
      </c>
      <c r="Q1381" s="1" t="s">
        <v>19057</v>
      </c>
      <c r="R1381" s="1" t="s">
        <v>14180</v>
      </c>
      <c r="S1381" s="1" t="s">
        <v>1379</v>
      </c>
      <c r="T1381" s="1"/>
      <c r="U1381" s="1"/>
      <c r="V1381" s="1" t="s">
        <v>14192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6399</v>
      </c>
      <c r="G1382" s="1" t="s">
        <v>8003</v>
      </c>
      <c r="H1382" s="1" t="s">
        <v>9607</v>
      </c>
      <c r="I1382" s="1" t="s">
        <v>11212</v>
      </c>
      <c r="J1382" s="1"/>
      <c r="K1382" s="1" t="s">
        <v>18703</v>
      </c>
      <c r="L1382" s="1" t="s">
        <v>1380</v>
      </c>
      <c r="M1382" s="1" t="s">
        <v>12836</v>
      </c>
      <c r="N1382" s="1" t="s">
        <v>13128</v>
      </c>
      <c r="O1382" s="1" t="s">
        <v>1380</v>
      </c>
      <c r="P1382" s="1" t="s">
        <v>19057</v>
      </c>
      <c r="Q1382" s="1" t="s">
        <v>19057</v>
      </c>
      <c r="R1382" s="1" t="s">
        <v>14180</v>
      </c>
      <c r="S1382" s="1" t="s">
        <v>1380</v>
      </c>
      <c r="T1382" s="1"/>
      <c r="U1382" s="1"/>
      <c r="V1382" s="1" t="s">
        <v>14192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15262</v>
      </c>
      <c r="F1383" s="1" t="s">
        <v>16384</v>
      </c>
      <c r="G1383" s="1" t="s">
        <v>17495</v>
      </c>
      <c r="H1383" s="1" t="s">
        <v>18597</v>
      </c>
      <c r="I1383" s="1" t="s">
        <v>11213</v>
      </c>
      <c r="J1383" s="1"/>
      <c r="K1383" s="1" t="s">
        <v>18703</v>
      </c>
      <c r="L1383" s="1" t="s">
        <v>1381</v>
      </c>
      <c r="M1383" s="1" t="s">
        <v>12837</v>
      </c>
      <c r="N1383" s="1" t="s">
        <v>13128</v>
      </c>
      <c r="O1383" s="1" t="s">
        <v>1381</v>
      </c>
      <c r="P1383" s="1" t="s">
        <v>19057</v>
      </c>
      <c r="Q1383" s="1" t="s">
        <v>19057</v>
      </c>
      <c r="R1383" s="1" t="s">
        <v>14180</v>
      </c>
      <c r="S1383" s="1" t="s">
        <v>1381</v>
      </c>
      <c r="T1383" s="1"/>
      <c r="U1383" s="1"/>
      <c r="V1383" s="1" t="s">
        <v>14192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6401</v>
      </c>
      <c r="G1384" s="1" t="s">
        <v>8005</v>
      </c>
      <c r="H1384" s="1" t="s">
        <v>9609</v>
      </c>
      <c r="I1384" s="1" t="s">
        <v>11214</v>
      </c>
      <c r="J1384" s="1"/>
      <c r="K1384" s="1" t="s">
        <v>18703</v>
      </c>
      <c r="L1384" s="1" t="s">
        <v>1382</v>
      </c>
      <c r="M1384" s="1" t="s">
        <v>12838</v>
      </c>
      <c r="N1384" s="1" t="s">
        <v>13128</v>
      </c>
      <c r="O1384" s="1" t="s">
        <v>1382</v>
      </c>
      <c r="P1384" s="1" t="s">
        <v>19057</v>
      </c>
      <c r="Q1384" s="1" t="s">
        <v>19057</v>
      </c>
      <c r="R1384" s="1" t="s">
        <v>14180</v>
      </c>
      <c r="S1384" s="1" t="s">
        <v>1382</v>
      </c>
      <c r="T1384" s="1"/>
      <c r="U1384" s="1"/>
      <c r="V1384" s="1" t="s">
        <v>14192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6402</v>
      </c>
      <c r="G1385" s="1" t="s">
        <v>8006</v>
      </c>
      <c r="H1385" s="1" t="s">
        <v>9610</v>
      </c>
      <c r="I1385" s="1" t="s">
        <v>11215</v>
      </c>
      <c r="J1385" s="1"/>
      <c r="K1385" s="1" t="s">
        <v>18703</v>
      </c>
      <c r="L1385" s="1" t="s">
        <v>1383</v>
      </c>
      <c r="M1385" s="1" t="s">
        <v>12839</v>
      </c>
      <c r="N1385" s="1" t="s">
        <v>13128</v>
      </c>
      <c r="O1385" s="1" t="s">
        <v>1383</v>
      </c>
      <c r="P1385" s="1" t="s">
        <v>19057</v>
      </c>
      <c r="Q1385" s="1" t="s">
        <v>19057</v>
      </c>
      <c r="R1385" s="1" t="s">
        <v>14180</v>
      </c>
      <c r="S1385" s="1" t="s">
        <v>1383</v>
      </c>
      <c r="T1385" s="1"/>
      <c r="U1385" s="1"/>
      <c r="V1385" s="1" t="s">
        <v>14192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15263</v>
      </c>
      <c r="F1386" s="1" t="s">
        <v>16385</v>
      </c>
      <c r="G1386" s="1" t="s">
        <v>17496</v>
      </c>
      <c r="H1386" s="1" t="s">
        <v>18598</v>
      </c>
      <c r="I1386" s="1" t="s">
        <v>11216</v>
      </c>
      <c r="J1386" s="1"/>
      <c r="K1386" s="1" t="s">
        <v>18703</v>
      </c>
      <c r="L1386" s="1" t="s">
        <v>1384</v>
      </c>
      <c r="M1386" s="1" t="s">
        <v>12840</v>
      </c>
      <c r="N1386" s="1" t="s">
        <v>13128</v>
      </c>
      <c r="O1386" s="1" t="s">
        <v>1384</v>
      </c>
      <c r="P1386" s="1" t="s">
        <v>19058</v>
      </c>
      <c r="Q1386" s="1" t="s">
        <v>19775</v>
      </c>
      <c r="R1386" s="1" t="s">
        <v>14180</v>
      </c>
      <c r="S1386" s="1" t="s">
        <v>1384</v>
      </c>
      <c r="T1386" s="1" t="s">
        <v>20101</v>
      </c>
      <c r="U1386" s="1"/>
      <c r="V1386" s="1" t="s">
        <v>14192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15264</v>
      </c>
      <c r="F1387" s="1" t="s">
        <v>16386</v>
      </c>
      <c r="G1387" s="1" t="s">
        <v>17497</v>
      </c>
      <c r="H1387" s="1" t="s">
        <v>18599</v>
      </c>
      <c r="I1387" s="1" t="s">
        <v>11217</v>
      </c>
      <c r="J1387" s="1"/>
      <c r="K1387" s="1" t="s">
        <v>18703</v>
      </c>
      <c r="L1387" s="1" t="s">
        <v>1385</v>
      </c>
      <c r="M1387" s="1" t="s">
        <v>12841</v>
      </c>
      <c r="N1387" s="1" t="s">
        <v>13128</v>
      </c>
      <c r="O1387" s="1" t="s">
        <v>1385</v>
      </c>
      <c r="P1387" s="1" t="s">
        <v>19058</v>
      </c>
      <c r="Q1387" s="1" t="s">
        <v>19776</v>
      </c>
      <c r="R1387" s="1" t="s">
        <v>14180</v>
      </c>
      <c r="S1387" s="1" t="s">
        <v>1385</v>
      </c>
      <c r="T1387" s="1"/>
      <c r="U1387" s="1"/>
      <c r="V1387" s="1" t="s">
        <v>14192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15265</v>
      </c>
      <c r="F1388" s="1" t="s">
        <v>15265</v>
      </c>
      <c r="G1388" s="1" t="s">
        <v>17498</v>
      </c>
      <c r="H1388" s="1" t="s">
        <v>18595</v>
      </c>
      <c r="I1388" s="1" t="s">
        <v>11218</v>
      </c>
      <c r="J1388" s="1"/>
      <c r="K1388" s="1" t="s">
        <v>18703</v>
      </c>
      <c r="L1388" s="1" t="s">
        <v>1386</v>
      </c>
      <c r="M1388" s="1" t="s">
        <v>12842</v>
      </c>
      <c r="N1388" s="1" t="s">
        <v>13128</v>
      </c>
      <c r="O1388" s="1" t="s">
        <v>1386</v>
      </c>
      <c r="P1388" s="1" t="s">
        <v>19058</v>
      </c>
      <c r="Q1388" s="1" t="s">
        <v>19777</v>
      </c>
      <c r="R1388" s="1" t="s">
        <v>14180</v>
      </c>
      <c r="S1388" s="1" t="s">
        <v>1386</v>
      </c>
      <c r="T1388" s="1"/>
      <c r="U1388" s="1"/>
      <c r="V1388" s="1" t="s">
        <v>14192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15266</v>
      </c>
      <c r="F1389" s="1" t="s">
        <v>16387</v>
      </c>
      <c r="G1389" s="1" t="s">
        <v>17499</v>
      </c>
      <c r="H1389" s="1" t="s">
        <v>18600</v>
      </c>
      <c r="I1389" s="1" t="s">
        <v>11219</v>
      </c>
      <c r="J1389" s="1"/>
      <c r="K1389" s="1" t="s">
        <v>18703</v>
      </c>
      <c r="L1389" s="1" t="s">
        <v>1387</v>
      </c>
      <c r="M1389" s="1" t="s">
        <v>12843</v>
      </c>
      <c r="N1389" s="1" t="s">
        <v>13128</v>
      </c>
      <c r="O1389" s="1" t="s">
        <v>1387</v>
      </c>
      <c r="P1389" s="1" t="s">
        <v>19058</v>
      </c>
      <c r="Q1389" s="1" t="s">
        <v>19778</v>
      </c>
      <c r="R1389" s="1" t="s">
        <v>14180</v>
      </c>
      <c r="S1389" s="1" t="s">
        <v>1387</v>
      </c>
      <c r="T1389" s="1"/>
      <c r="U1389" s="1"/>
      <c r="V1389" s="1" t="s">
        <v>14192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6406</v>
      </c>
      <c r="G1390" s="1" t="s">
        <v>8011</v>
      </c>
      <c r="H1390" s="1" t="s">
        <v>9614</v>
      </c>
      <c r="I1390" s="1" t="s">
        <v>10791</v>
      </c>
      <c r="J1390" s="1"/>
      <c r="K1390" s="1" t="s">
        <v>18703</v>
      </c>
      <c r="L1390" s="1" t="s">
        <v>1388</v>
      </c>
      <c r="M1390" s="1" t="s">
        <v>12844</v>
      </c>
      <c r="N1390" s="1" t="s">
        <v>13128</v>
      </c>
      <c r="O1390" s="1" t="s">
        <v>1388</v>
      </c>
      <c r="P1390" s="1" t="s">
        <v>19058</v>
      </c>
      <c r="Q1390" s="1" t="s">
        <v>19779</v>
      </c>
      <c r="R1390" s="1" t="s">
        <v>14180</v>
      </c>
      <c r="S1390" s="1" t="s">
        <v>1388</v>
      </c>
      <c r="T1390" s="1"/>
      <c r="U1390" s="1"/>
      <c r="V1390" s="1" t="s">
        <v>14192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15267</v>
      </c>
      <c r="F1391" s="1" t="s">
        <v>16388</v>
      </c>
      <c r="G1391" s="1" t="s">
        <v>17500</v>
      </c>
      <c r="H1391" s="1" t="s">
        <v>18601</v>
      </c>
      <c r="I1391" s="1" t="s">
        <v>10588</v>
      </c>
      <c r="J1391" s="1"/>
      <c r="K1391" s="1" t="s">
        <v>18703</v>
      </c>
      <c r="L1391" s="1" t="s">
        <v>1389</v>
      </c>
      <c r="M1391" s="1" t="s">
        <v>12845</v>
      </c>
      <c r="N1391" s="1" t="s">
        <v>13128</v>
      </c>
      <c r="O1391" s="1" t="s">
        <v>1389</v>
      </c>
      <c r="P1391" s="1" t="s">
        <v>19059</v>
      </c>
      <c r="Q1391" s="1" t="s">
        <v>19059</v>
      </c>
      <c r="R1391" s="1" t="s">
        <v>14180</v>
      </c>
      <c r="S1391" s="1" t="s">
        <v>1389</v>
      </c>
      <c r="T1391" s="1"/>
      <c r="U1391" s="1" t="s">
        <v>20311</v>
      </c>
      <c r="V1391" s="1" t="s">
        <v>14192</v>
      </c>
      <c r="W1391" s="1" t="s">
        <v>1389</v>
      </c>
      <c r="X1391" s="1"/>
      <c r="Y1391" t="s">
        <v>20538</v>
      </c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6408</v>
      </c>
      <c r="G1392" s="1" t="s">
        <v>8013</v>
      </c>
      <c r="H1392" s="1" t="s">
        <v>9616</v>
      </c>
      <c r="I1392" s="1" t="s">
        <v>11220</v>
      </c>
      <c r="J1392" s="1"/>
      <c r="K1392" s="1" t="s">
        <v>18703</v>
      </c>
      <c r="L1392" s="1" t="s">
        <v>1390</v>
      </c>
      <c r="M1392" s="1" t="s">
        <v>12846</v>
      </c>
      <c r="N1392" s="1" t="s">
        <v>13128</v>
      </c>
      <c r="O1392" s="1" t="s">
        <v>1390</v>
      </c>
      <c r="P1392" s="1" t="s">
        <v>19059</v>
      </c>
      <c r="Q1392" s="1" t="s">
        <v>19059</v>
      </c>
      <c r="R1392" s="1" t="s">
        <v>14180</v>
      </c>
      <c r="S1392" s="1" t="s">
        <v>1390</v>
      </c>
      <c r="T1392" s="1"/>
      <c r="U1392" s="1"/>
      <c r="V1392" s="1" t="s">
        <v>14192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6409</v>
      </c>
      <c r="G1393" s="1" t="s">
        <v>8014</v>
      </c>
      <c r="H1393" s="1" t="s">
        <v>9617</v>
      </c>
      <c r="I1393" s="1" t="s">
        <v>11221</v>
      </c>
      <c r="J1393" s="1"/>
      <c r="K1393" s="1" t="s">
        <v>18703</v>
      </c>
      <c r="L1393" s="1" t="s">
        <v>1391</v>
      </c>
      <c r="M1393" s="1" t="s">
        <v>12847</v>
      </c>
      <c r="N1393" s="1" t="s">
        <v>13128</v>
      </c>
      <c r="O1393" s="1" t="s">
        <v>1391</v>
      </c>
      <c r="P1393" s="1" t="s">
        <v>19059</v>
      </c>
      <c r="Q1393" s="1" t="s">
        <v>19059</v>
      </c>
      <c r="R1393" s="1" t="s">
        <v>14180</v>
      </c>
      <c r="S1393" s="1" t="s">
        <v>1391</v>
      </c>
      <c r="T1393" s="1"/>
      <c r="U1393" s="1"/>
      <c r="V1393" s="1" t="s">
        <v>14192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6410</v>
      </c>
      <c r="G1394" s="1" t="s">
        <v>8015</v>
      </c>
      <c r="H1394" s="1" t="s">
        <v>9618</v>
      </c>
      <c r="I1394" s="1" t="s">
        <v>11222</v>
      </c>
      <c r="J1394" s="1"/>
      <c r="K1394" s="1" t="s">
        <v>18703</v>
      </c>
      <c r="L1394" s="1" t="s">
        <v>1392</v>
      </c>
      <c r="M1394" s="1" t="s">
        <v>12848</v>
      </c>
      <c r="N1394" s="1" t="s">
        <v>13128</v>
      </c>
      <c r="O1394" s="1" t="s">
        <v>1392</v>
      </c>
      <c r="P1394" s="1" t="s">
        <v>19059</v>
      </c>
      <c r="Q1394" s="1" t="s">
        <v>19059</v>
      </c>
      <c r="R1394" s="1" t="s">
        <v>14180</v>
      </c>
      <c r="S1394" s="1" t="s">
        <v>1392</v>
      </c>
      <c r="T1394" s="1"/>
      <c r="U1394" s="1"/>
      <c r="V1394" s="1" t="s">
        <v>14192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15268</v>
      </c>
      <c r="F1395" s="1" t="s">
        <v>16389</v>
      </c>
      <c r="G1395" s="1" t="s">
        <v>17501</v>
      </c>
      <c r="H1395" s="1" t="s">
        <v>18602</v>
      </c>
      <c r="I1395" s="1" t="s">
        <v>10019</v>
      </c>
      <c r="J1395" s="1"/>
      <c r="K1395" s="1" t="s">
        <v>18703</v>
      </c>
      <c r="L1395" s="1" t="s">
        <v>1393</v>
      </c>
      <c r="M1395" s="1" t="s">
        <v>12849</v>
      </c>
      <c r="N1395" s="1" t="s">
        <v>13128</v>
      </c>
      <c r="O1395" s="1" t="s">
        <v>1393</v>
      </c>
      <c r="P1395" s="1" t="s">
        <v>19060</v>
      </c>
      <c r="Q1395" s="1" t="s">
        <v>19780</v>
      </c>
      <c r="R1395" s="1" t="s">
        <v>14180</v>
      </c>
      <c r="S1395" s="1" t="s">
        <v>1393</v>
      </c>
      <c r="T1395" s="1" t="s">
        <v>20102</v>
      </c>
      <c r="U1395" s="1"/>
      <c r="V1395" s="1" t="s">
        <v>14192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6412</v>
      </c>
      <c r="G1396" s="1" t="s">
        <v>8017</v>
      </c>
      <c r="H1396" s="1" t="s">
        <v>9620</v>
      </c>
      <c r="I1396" s="1" t="s">
        <v>11223</v>
      </c>
      <c r="J1396" s="1"/>
      <c r="K1396" s="1" t="s">
        <v>18703</v>
      </c>
      <c r="L1396" s="1" t="s">
        <v>1394</v>
      </c>
      <c r="M1396" s="1" t="s">
        <v>12850</v>
      </c>
      <c r="N1396" s="1" t="s">
        <v>13128</v>
      </c>
      <c r="O1396" s="1" t="s">
        <v>1394</v>
      </c>
      <c r="P1396" s="1" t="s">
        <v>19060</v>
      </c>
      <c r="Q1396" s="1" t="s">
        <v>19781</v>
      </c>
      <c r="R1396" s="1" t="s">
        <v>14180</v>
      </c>
      <c r="S1396" s="1" t="s">
        <v>1394</v>
      </c>
      <c r="T1396" s="1"/>
      <c r="U1396" s="1"/>
      <c r="V1396" s="1" t="s">
        <v>14192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15269</v>
      </c>
      <c r="F1397" s="1" t="s">
        <v>16390</v>
      </c>
      <c r="G1397" s="1" t="s">
        <v>17502</v>
      </c>
      <c r="H1397" s="1" t="s">
        <v>18603</v>
      </c>
      <c r="I1397" s="1" t="s">
        <v>11224</v>
      </c>
      <c r="J1397" s="1"/>
      <c r="K1397" s="1" t="s">
        <v>18703</v>
      </c>
      <c r="L1397" s="1" t="s">
        <v>1395</v>
      </c>
      <c r="M1397" s="1" t="s">
        <v>12851</v>
      </c>
      <c r="N1397" s="1" t="s">
        <v>13128</v>
      </c>
      <c r="O1397" s="1" t="s">
        <v>1395</v>
      </c>
      <c r="P1397" s="1" t="s">
        <v>19060</v>
      </c>
      <c r="Q1397" s="1" t="s">
        <v>19782</v>
      </c>
      <c r="R1397" s="1" t="s">
        <v>14180</v>
      </c>
      <c r="S1397" s="1" t="s">
        <v>1395</v>
      </c>
      <c r="T1397" s="1"/>
      <c r="U1397" s="1"/>
      <c r="V1397" s="1" t="s">
        <v>14192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6414</v>
      </c>
      <c r="G1398" s="1" t="s">
        <v>8019</v>
      </c>
      <c r="H1398" s="1" t="s">
        <v>9622</v>
      </c>
      <c r="I1398" s="1" t="s">
        <v>11225</v>
      </c>
      <c r="J1398" s="1"/>
      <c r="K1398" s="1" t="s">
        <v>18703</v>
      </c>
      <c r="L1398" s="1" t="s">
        <v>1396</v>
      </c>
      <c r="M1398" s="1" t="s">
        <v>12852</v>
      </c>
      <c r="N1398" s="1" t="s">
        <v>13128</v>
      </c>
      <c r="O1398" s="1" t="s">
        <v>1396</v>
      </c>
      <c r="P1398" s="1" t="s">
        <v>19060</v>
      </c>
      <c r="Q1398" s="1" t="s">
        <v>19783</v>
      </c>
      <c r="R1398" s="1" t="s">
        <v>14180</v>
      </c>
      <c r="S1398" s="1" t="s">
        <v>1396</v>
      </c>
      <c r="T1398" s="1"/>
      <c r="U1398" s="1"/>
      <c r="V1398" s="1" t="s">
        <v>14192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15270</v>
      </c>
      <c r="F1399" s="1" t="s">
        <v>16391</v>
      </c>
      <c r="G1399" s="1" t="s">
        <v>17503</v>
      </c>
      <c r="H1399" s="1" t="s">
        <v>18604</v>
      </c>
      <c r="I1399" s="1" t="s">
        <v>11226</v>
      </c>
      <c r="J1399" s="1"/>
      <c r="K1399" s="1" t="s">
        <v>18703</v>
      </c>
      <c r="L1399" s="1" t="s">
        <v>1397</v>
      </c>
      <c r="M1399" s="1" t="s">
        <v>12853</v>
      </c>
      <c r="N1399" s="1" t="s">
        <v>13128</v>
      </c>
      <c r="O1399" s="1" t="s">
        <v>1397</v>
      </c>
      <c r="P1399" s="1" t="s">
        <v>19060</v>
      </c>
      <c r="Q1399" s="1" t="s">
        <v>19784</v>
      </c>
      <c r="R1399" s="1" t="s">
        <v>14180</v>
      </c>
      <c r="S1399" s="1" t="s">
        <v>1397</v>
      </c>
      <c r="T1399" s="1"/>
      <c r="U1399" s="1"/>
      <c r="V1399" s="1" t="s">
        <v>14192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15271</v>
      </c>
      <c r="F1400" s="1" t="s">
        <v>16392</v>
      </c>
      <c r="G1400" s="1" t="s">
        <v>17504</v>
      </c>
      <c r="H1400" s="1" t="s">
        <v>18605</v>
      </c>
      <c r="I1400" s="1" t="s">
        <v>11227</v>
      </c>
      <c r="J1400" s="1"/>
      <c r="K1400" s="1" t="s">
        <v>18703</v>
      </c>
      <c r="L1400" s="1" t="s">
        <v>1398</v>
      </c>
      <c r="M1400" s="1" t="s">
        <v>12854</v>
      </c>
      <c r="N1400" s="1" t="s">
        <v>13128</v>
      </c>
      <c r="O1400" s="1" t="s">
        <v>1398</v>
      </c>
      <c r="P1400" s="1" t="s">
        <v>19060</v>
      </c>
      <c r="Q1400" s="1" t="s">
        <v>19785</v>
      </c>
      <c r="R1400" s="1" t="s">
        <v>14180</v>
      </c>
      <c r="S1400" s="1" t="s">
        <v>1398</v>
      </c>
      <c r="T1400" s="1"/>
      <c r="U1400" s="1"/>
      <c r="V1400" s="1" t="s">
        <v>14192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15272</v>
      </c>
      <c r="F1401" s="1" t="s">
        <v>16393</v>
      </c>
      <c r="G1401" s="1" t="s">
        <v>17505</v>
      </c>
      <c r="H1401" s="1" t="s">
        <v>18606</v>
      </c>
      <c r="I1401" s="1" t="s">
        <v>11228</v>
      </c>
      <c r="J1401" s="1"/>
      <c r="K1401" s="1" t="s">
        <v>18703</v>
      </c>
      <c r="L1401" s="1" t="s">
        <v>1399</v>
      </c>
      <c r="M1401" s="1" t="s">
        <v>12855</v>
      </c>
      <c r="N1401" s="1" t="s">
        <v>13128</v>
      </c>
      <c r="O1401" s="1" t="s">
        <v>1399</v>
      </c>
      <c r="P1401" s="1" t="s">
        <v>19060</v>
      </c>
      <c r="Q1401" s="1" t="s">
        <v>19786</v>
      </c>
      <c r="R1401" s="1" t="s">
        <v>14180</v>
      </c>
      <c r="S1401" s="1" t="s">
        <v>1399</v>
      </c>
      <c r="T1401" s="1"/>
      <c r="U1401" s="1"/>
      <c r="V1401" s="1" t="s">
        <v>14192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15273</v>
      </c>
      <c r="F1402" s="1" t="s">
        <v>16394</v>
      </c>
      <c r="G1402" s="1" t="s">
        <v>17506</v>
      </c>
      <c r="H1402" s="1" t="s">
        <v>18607</v>
      </c>
      <c r="I1402" s="1" t="s">
        <v>11229</v>
      </c>
      <c r="J1402" s="1"/>
      <c r="K1402" s="1" t="s">
        <v>18703</v>
      </c>
      <c r="L1402" s="1" t="s">
        <v>1400</v>
      </c>
      <c r="M1402" s="1" t="s">
        <v>12856</v>
      </c>
      <c r="N1402" s="1" t="s">
        <v>13128</v>
      </c>
      <c r="O1402" s="1" t="s">
        <v>1400</v>
      </c>
      <c r="P1402" s="1" t="s">
        <v>19060</v>
      </c>
      <c r="Q1402" s="1" t="s">
        <v>19787</v>
      </c>
      <c r="R1402" s="1" t="s">
        <v>14180</v>
      </c>
      <c r="S1402" s="1" t="s">
        <v>1400</v>
      </c>
      <c r="T1402" s="1"/>
      <c r="U1402" s="1"/>
      <c r="V1402" s="1" t="s">
        <v>14192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15274</v>
      </c>
      <c r="F1403" s="1" t="s">
        <v>16395</v>
      </c>
      <c r="G1403" s="1" t="s">
        <v>17507</v>
      </c>
      <c r="H1403" s="1" t="s">
        <v>18608</v>
      </c>
      <c r="I1403" s="1" t="s">
        <v>11230</v>
      </c>
      <c r="J1403" s="1"/>
      <c r="K1403" s="1" t="s">
        <v>18703</v>
      </c>
      <c r="L1403" s="1" t="s">
        <v>1401</v>
      </c>
      <c r="M1403" s="1" t="s">
        <v>12857</v>
      </c>
      <c r="N1403" s="1" t="s">
        <v>13128</v>
      </c>
      <c r="O1403" s="1" t="s">
        <v>1401</v>
      </c>
      <c r="P1403" s="1" t="s">
        <v>19060</v>
      </c>
      <c r="Q1403" s="1" t="s">
        <v>19788</v>
      </c>
      <c r="R1403" s="1" t="s">
        <v>14180</v>
      </c>
      <c r="S1403" s="1" t="s">
        <v>1401</v>
      </c>
      <c r="T1403" s="1"/>
      <c r="U1403" s="1"/>
      <c r="V1403" s="1" t="s">
        <v>14192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6420</v>
      </c>
      <c r="G1404" s="1" t="s">
        <v>8025</v>
      </c>
      <c r="H1404" s="1" t="s">
        <v>9628</v>
      </c>
      <c r="I1404" s="1" t="s">
        <v>11231</v>
      </c>
      <c r="J1404" s="1"/>
      <c r="K1404" s="1" t="s">
        <v>18703</v>
      </c>
      <c r="L1404" s="1" t="s">
        <v>1402</v>
      </c>
      <c r="M1404" s="1" t="s">
        <v>12858</v>
      </c>
      <c r="N1404" s="1" t="s">
        <v>13128</v>
      </c>
      <c r="O1404" s="1" t="s">
        <v>1402</v>
      </c>
      <c r="P1404" s="1" t="s">
        <v>19061</v>
      </c>
      <c r="Q1404" s="1" t="s">
        <v>19061</v>
      </c>
      <c r="R1404" s="1" t="s">
        <v>14180</v>
      </c>
      <c r="S1404" s="1" t="s">
        <v>1402</v>
      </c>
      <c r="T1404" s="1"/>
      <c r="U1404" s="1" t="s">
        <v>20312</v>
      </c>
      <c r="V1404" s="1" t="s">
        <v>14192</v>
      </c>
      <c r="W1404" s="1" t="s">
        <v>1402</v>
      </c>
      <c r="X1404" s="1" t="s">
        <v>20418</v>
      </c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15275</v>
      </c>
      <c r="F1405" s="1" t="s">
        <v>16396</v>
      </c>
      <c r="G1405" s="1" t="s">
        <v>17508</v>
      </c>
      <c r="H1405" s="1" t="s">
        <v>18609</v>
      </c>
      <c r="I1405" s="1" t="s">
        <v>11232</v>
      </c>
      <c r="J1405" s="1"/>
      <c r="K1405" s="1" t="s">
        <v>18703</v>
      </c>
      <c r="L1405" s="1" t="s">
        <v>1403</v>
      </c>
      <c r="M1405" s="1" t="s">
        <v>12859</v>
      </c>
      <c r="N1405" s="1" t="s">
        <v>13128</v>
      </c>
      <c r="O1405" s="1" t="s">
        <v>1403</v>
      </c>
      <c r="P1405" s="1" t="s">
        <v>19061</v>
      </c>
      <c r="Q1405" s="1" t="s">
        <v>19061</v>
      </c>
      <c r="R1405" s="1" t="s">
        <v>14180</v>
      </c>
      <c r="S1405" s="1" t="s">
        <v>1403</v>
      </c>
      <c r="T1405" s="1"/>
      <c r="U1405" s="1"/>
      <c r="V1405" s="1" t="s">
        <v>14192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15276</v>
      </c>
      <c r="F1406" s="1" t="s">
        <v>16397</v>
      </c>
      <c r="G1406" s="1" t="s">
        <v>17509</v>
      </c>
      <c r="H1406" s="1" t="s">
        <v>18610</v>
      </c>
      <c r="I1406" s="1" t="s">
        <v>10688</v>
      </c>
      <c r="J1406" s="1"/>
      <c r="K1406" s="1" t="s">
        <v>18703</v>
      </c>
      <c r="L1406" s="1" t="s">
        <v>1404</v>
      </c>
      <c r="M1406" s="1" t="s">
        <v>12860</v>
      </c>
      <c r="N1406" s="1" t="s">
        <v>13128</v>
      </c>
      <c r="O1406" s="1" t="s">
        <v>1404</v>
      </c>
      <c r="P1406" s="1" t="s">
        <v>19061</v>
      </c>
      <c r="Q1406" s="1" t="s">
        <v>19061</v>
      </c>
      <c r="R1406" s="1" t="s">
        <v>14180</v>
      </c>
      <c r="S1406" s="1" t="s">
        <v>1404</v>
      </c>
      <c r="T1406" s="1"/>
      <c r="U1406" s="1"/>
      <c r="V1406" s="1" t="s">
        <v>14192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15277</v>
      </c>
      <c r="F1407" s="1" t="s">
        <v>16398</v>
      </c>
      <c r="G1407" s="1" t="s">
        <v>17510</v>
      </c>
      <c r="H1407" s="1" t="s">
        <v>18611</v>
      </c>
      <c r="I1407" s="1" t="s">
        <v>11233</v>
      </c>
      <c r="J1407" s="1"/>
      <c r="K1407" s="1" t="s">
        <v>18703</v>
      </c>
      <c r="L1407" s="1" t="s">
        <v>1405</v>
      </c>
      <c r="M1407" s="1" t="s">
        <v>12861</v>
      </c>
      <c r="N1407" s="1" t="s">
        <v>13128</v>
      </c>
      <c r="O1407" s="1" t="s">
        <v>1405</v>
      </c>
      <c r="P1407" s="1" t="s">
        <v>19061</v>
      </c>
      <c r="Q1407" s="1" t="s">
        <v>19061</v>
      </c>
      <c r="R1407" s="1" t="s">
        <v>14180</v>
      </c>
      <c r="S1407" s="1" t="s">
        <v>1405</v>
      </c>
      <c r="T1407" s="1"/>
      <c r="U1407" s="1"/>
      <c r="V1407" s="1" t="s">
        <v>14192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6424</v>
      </c>
      <c r="G1408" s="1" t="s">
        <v>8029</v>
      </c>
      <c r="H1408" s="1" t="s">
        <v>9632</v>
      </c>
      <c r="I1408" s="1" t="s">
        <v>11234</v>
      </c>
      <c r="J1408" s="1"/>
      <c r="K1408" s="1" t="s">
        <v>18703</v>
      </c>
      <c r="L1408" s="1" t="s">
        <v>1406</v>
      </c>
      <c r="M1408" s="1" t="s">
        <v>12862</v>
      </c>
      <c r="N1408" s="1" t="s">
        <v>13128</v>
      </c>
      <c r="O1408" s="1" t="s">
        <v>1406</v>
      </c>
      <c r="P1408" s="1" t="s">
        <v>19061</v>
      </c>
      <c r="Q1408" s="1" t="s">
        <v>19061</v>
      </c>
      <c r="R1408" s="1" t="s">
        <v>14180</v>
      </c>
      <c r="S1408" s="1" t="s">
        <v>1406</v>
      </c>
      <c r="T1408" s="1"/>
      <c r="U1408" s="1"/>
      <c r="V1408" s="1" t="s">
        <v>14192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15278</v>
      </c>
      <c r="F1409" s="1" t="s">
        <v>16399</v>
      </c>
      <c r="G1409" s="1" t="s">
        <v>17511</v>
      </c>
      <c r="H1409" s="1" t="s">
        <v>18612</v>
      </c>
      <c r="I1409" s="1" t="s">
        <v>11235</v>
      </c>
      <c r="J1409" s="1"/>
      <c r="K1409" s="1" t="s">
        <v>18703</v>
      </c>
      <c r="L1409" s="1" t="s">
        <v>1407</v>
      </c>
      <c r="M1409" s="1" t="s">
        <v>12863</v>
      </c>
      <c r="N1409" s="1" t="s">
        <v>13128</v>
      </c>
      <c r="O1409" s="1" t="s">
        <v>1407</v>
      </c>
      <c r="P1409" s="1" t="s">
        <v>19061</v>
      </c>
      <c r="Q1409" s="1" t="s">
        <v>19061</v>
      </c>
      <c r="R1409" s="1" t="s">
        <v>14180</v>
      </c>
      <c r="S1409" s="1" t="s">
        <v>1407</v>
      </c>
      <c r="T1409" s="1"/>
      <c r="U1409" s="1"/>
      <c r="V1409" s="1" t="s">
        <v>14192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15279</v>
      </c>
      <c r="F1410" s="1" t="s">
        <v>16400</v>
      </c>
      <c r="G1410" s="1" t="s">
        <v>17512</v>
      </c>
      <c r="H1410" s="1" t="s">
        <v>18613</v>
      </c>
      <c r="I1410" s="1" t="s">
        <v>9940</v>
      </c>
      <c r="J1410" s="1"/>
      <c r="K1410" s="1" t="s">
        <v>18703</v>
      </c>
      <c r="L1410" s="1" t="s">
        <v>1408</v>
      </c>
      <c r="M1410" s="1" t="s">
        <v>12864</v>
      </c>
      <c r="N1410" s="1" t="s">
        <v>13128</v>
      </c>
      <c r="O1410" s="1" t="s">
        <v>1408</v>
      </c>
      <c r="P1410" s="1" t="s">
        <v>19061</v>
      </c>
      <c r="Q1410" s="1" t="s">
        <v>19061</v>
      </c>
      <c r="R1410" s="1" t="s">
        <v>14180</v>
      </c>
      <c r="S1410" s="1" t="s">
        <v>1408</v>
      </c>
      <c r="T1410" s="1"/>
      <c r="U1410" s="1"/>
      <c r="V1410" s="1" t="s">
        <v>14192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6427</v>
      </c>
      <c r="G1411" s="1" t="s">
        <v>8032</v>
      </c>
      <c r="H1411" s="1" t="s">
        <v>9635</v>
      </c>
      <c r="I1411" s="1" t="s">
        <v>11236</v>
      </c>
      <c r="J1411" s="1"/>
      <c r="K1411" s="1" t="s">
        <v>18703</v>
      </c>
      <c r="L1411" s="1" t="s">
        <v>1409</v>
      </c>
      <c r="M1411" s="1" t="s">
        <v>12865</v>
      </c>
      <c r="N1411" s="1" t="s">
        <v>13128</v>
      </c>
      <c r="O1411" s="1" t="s">
        <v>1409</v>
      </c>
      <c r="P1411" s="1" t="s">
        <v>19061</v>
      </c>
      <c r="Q1411" s="1" t="s">
        <v>19061</v>
      </c>
      <c r="R1411" s="1" t="s">
        <v>14180</v>
      </c>
      <c r="S1411" s="1" t="s">
        <v>1409</v>
      </c>
      <c r="T1411" s="1"/>
      <c r="U1411" s="1"/>
      <c r="V1411" s="1" t="s">
        <v>14192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15280</v>
      </c>
      <c r="F1412" s="1" t="s">
        <v>16401</v>
      </c>
      <c r="G1412" s="1" t="s">
        <v>17513</v>
      </c>
      <c r="H1412" s="1" t="s">
        <v>18614</v>
      </c>
      <c r="I1412" s="1" t="s">
        <v>11237</v>
      </c>
      <c r="J1412" s="1"/>
      <c r="K1412" s="1" t="s">
        <v>18703</v>
      </c>
      <c r="L1412" s="1" t="s">
        <v>1410</v>
      </c>
      <c r="M1412" s="1" t="s">
        <v>12866</v>
      </c>
      <c r="N1412" s="1" t="s">
        <v>13128</v>
      </c>
      <c r="O1412" s="1" t="s">
        <v>1410</v>
      </c>
      <c r="P1412" s="1" t="s">
        <v>19061</v>
      </c>
      <c r="Q1412" s="1" t="s">
        <v>19061</v>
      </c>
      <c r="R1412" s="1" t="s">
        <v>14180</v>
      </c>
      <c r="S1412" s="1" t="s">
        <v>1410</v>
      </c>
      <c r="T1412" s="1"/>
      <c r="U1412" s="1"/>
      <c r="V1412" s="1" t="s">
        <v>14192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15281</v>
      </c>
      <c r="F1413" s="1" t="s">
        <v>16402</v>
      </c>
      <c r="G1413" s="1" t="s">
        <v>17514</v>
      </c>
      <c r="H1413" s="1" t="s">
        <v>18614</v>
      </c>
      <c r="I1413" s="1" t="s">
        <v>11238</v>
      </c>
      <c r="J1413" s="1"/>
      <c r="K1413" s="1" t="s">
        <v>18703</v>
      </c>
      <c r="L1413" s="1" t="s">
        <v>1411</v>
      </c>
      <c r="M1413" s="1" t="s">
        <v>12867</v>
      </c>
      <c r="N1413" s="1" t="s">
        <v>13128</v>
      </c>
      <c r="O1413" s="1" t="s">
        <v>1411</v>
      </c>
      <c r="P1413" s="1" t="s">
        <v>19061</v>
      </c>
      <c r="Q1413" s="1" t="s">
        <v>19061</v>
      </c>
      <c r="R1413" s="1" t="s">
        <v>14180</v>
      </c>
      <c r="S1413" s="1" t="s">
        <v>1411</v>
      </c>
      <c r="T1413" s="1"/>
      <c r="U1413" s="1"/>
      <c r="V1413" s="1" t="s">
        <v>14192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15282</v>
      </c>
      <c r="F1414" s="1" t="s">
        <v>16403</v>
      </c>
      <c r="G1414" s="1" t="s">
        <v>17515</v>
      </c>
      <c r="H1414" s="1" t="s">
        <v>18615</v>
      </c>
      <c r="I1414" s="1" t="s">
        <v>11239</v>
      </c>
      <c r="J1414" s="1"/>
      <c r="K1414" s="1" t="s">
        <v>18703</v>
      </c>
      <c r="L1414" s="1" t="s">
        <v>1412</v>
      </c>
      <c r="M1414" s="1" t="s">
        <v>12868</v>
      </c>
      <c r="N1414" s="1" t="s">
        <v>13128</v>
      </c>
      <c r="O1414" s="1" t="s">
        <v>1412</v>
      </c>
      <c r="P1414" s="1" t="s">
        <v>19062</v>
      </c>
      <c r="Q1414" s="1" t="s">
        <v>19789</v>
      </c>
      <c r="R1414" s="1" t="s">
        <v>14180</v>
      </c>
      <c r="S1414" s="1" t="s">
        <v>1412</v>
      </c>
      <c r="T1414" s="1" t="s">
        <v>20103</v>
      </c>
      <c r="U1414" s="1"/>
      <c r="V1414" s="1" t="s">
        <v>14192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6431</v>
      </c>
      <c r="G1415" s="1" t="s">
        <v>8036</v>
      </c>
      <c r="H1415" s="1" t="s">
        <v>9638</v>
      </c>
      <c r="I1415" s="1" t="s">
        <v>11240</v>
      </c>
      <c r="J1415" s="1"/>
      <c r="K1415" s="1" t="s">
        <v>18703</v>
      </c>
      <c r="L1415" s="1" t="s">
        <v>1413</v>
      </c>
      <c r="M1415" s="1" t="s">
        <v>12869</v>
      </c>
      <c r="N1415" s="1" t="s">
        <v>13128</v>
      </c>
      <c r="O1415" s="1" t="s">
        <v>1413</v>
      </c>
      <c r="P1415" s="1" t="s">
        <v>19063</v>
      </c>
      <c r="Q1415" s="1" t="s">
        <v>19063</v>
      </c>
      <c r="R1415" s="1" t="s">
        <v>14180</v>
      </c>
      <c r="S1415" s="1" t="s">
        <v>1413</v>
      </c>
      <c r="T1415" s="1"/>
      <c r="U1415" s="1" t="s">
        <v>20313</v>
      </c>
      <c r="V1415" s="1" t="s">
        <v>14192</v>
      </c>
      <c r="W1415" s="1" t="s">
        <v>1413</v>
      </c>
      <c r="X1415" s="1"/>
      <c r="Y1415" t="s">
        <v>20539</v>
      </c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15283</v>
      </c>
      <c r="F1416" s="1" t="s">
        <v>16404</v>
      </c>
      <c r="G1416" s="1" t="s">
        <v>17516</v>
      </c>
      <c r="H1416" s="1" t="s">
        <v>18616</v>
      </c>
      <c r="I1416" s="1" t="s">
        <v>11103</v>
      </c>
      <c r="J1416" s="1"/>
      <c r="K1416" s="1" t="s">
        <v>18703</v>
      </c>
      <c r="L1416" s="1" t="s">
        <v>1414</v>
      </c>
      <c r="M1416" s="1" t="s">
        <v>12870</v>
      </c>
      <c r="N1416" s="1" t="s">
        <v>13128</v>
      </c>
      <c r="O1416" s="1" t="s">
        <v>1414</v>
      </c>
      <c r="P1416" s="1" t="s">
        <v>19064</v>
      </c>
      <c r="Q1416" s="1" t="s">
        <v>19790</v>
      </c>
      <c r="R1416" s="1" t="s">
        <v>14180</v>
      </c>
      <c r="S1416" s="1" t="s">
        <v>1414</v>
      </c>
      <c r="T1416" s="1" t="s">
        <v>20104</v>
      </c>
      <c r="U1416" s="1"/>
      <c r="V1416" s="1" t="s">
        <v>14192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6433</v>
      </c>
      <c r="G1417" s="1" t="s">
        <v>8038</v>
      </c>
      <c r="H1417" s="1" t="s">
        <v>9640</v>
      </c>
      <c r="I1417" s="1" t="s">
        <v>11241</v>
      </c>
      <c r="J1417" s="1"/>
      <c r="K1417" s="1" t="s">
        <v>18703</v>
      </c>
      <c r="L1417" s="1" t="s">
        <v>1415</v>
      </c>
      <c r="M1417" s="1" t="s">
        <v>12871</v>
      </c>
      <c r="N1417" s="1" t="s">
        <v>13128</v>
      </c>
      <c r="O1417" s="1" t="s">
        <v>1415</v>
      </c>
      <c r="P1417" s="1" t="s">
        <v>19064</v>
      </c>
      <c r="Q1417" s="1" t="s">
        <v>19791</v>
      </c>
      <c r="R1417" s="1" t="s">
        <v>14180</v>
      </c>
      <c r="S1417" s="1" t="s">
        <v>1415</v>
      </c>
      <c r="T1417" s="1"/>
      <c r="U1417" s="1"/>
      <c r="V1417" s="1" t="s">
        <v>14192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15284</v>
      </c>
      <c r="F1418" s="1" t="s">
        <v>16405</v>
      </c>
      <c r="G1418" s="1" t="s">
        <v>17517</v>
      </c>
      <c r="H1418" s="1" t="s">
        <v>18617</v>
      </c>
      <c r="I1418" s="1" t="s">
        <v>11232</v>
      </c>
      <c r="J1418" s="1"/>
      <c r="K1418" s="1" t="s">
        <v>18703</v>
      </c>
      <c r="L1418" s="1" t="s">
        <v>1416</v>
      </c>
      <c r="M1418" s="1" t="s">
        <v>12872</v>
      </c>
      <c r="N1418" s="1" t="s">
        <v>13128</v>
      </c>
      <c r="O1418" s="1" t="s">
        <v>1416</v>
      </c>
      <c r="P1418" s="1" t="s">
        <v>19064</v>
      </c>
      <c r="Q1418" s="1" t="s">
        <v>19792</v>
      </c>
      <c r="R1418" s="1" t="s">
        <v>14180</v>
      </c>
      <c r="S1418" s="1" t="s">
        <v>1416</v>
      </c>
      <c r="T1418" s="1"/>
      <c r="U1418" s="1"/>
      <c r="V1418" s="1" t="s">
        <v>14192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15285</v>
      </c>
      <c r="F1419" s="1" t="s">
        <v>16406</v>
      </c>
      <c r="G1419" s="1" t="s">
        <v>17518</v>
      </c>
      <c r="H1419" s="1" t="s">
        <v>18618</v>
      </c>
      <c r="I1419" s="1" t="s">
        <v>11242</v>
      </c>
      <c r="J1419" s="1"/>
      <c r="K1419" s="1" t="s">
        <v>18703</v>
      </c>
      <c r="L1419" s="1" t="s">
        <v>1417</v>
      </c>
      <c r="M1419" s="1" t="s">
        <v>12873</v>
      </c>
      <c r="N1419" s="1" t="s">
        <v>13128</v>
      </c>
      <c r="O1419" s="1" t="s">
        <v>1417</v>
      </c>
      <c r="P1419" s="1" t="s">
        <v>19064</v>
      </c>
      <c r="Q1419" s="1" t="s">
        <v>19793</v>
      </c>
      <c r="R1419" s="1" t="s">
        <v>14180</v>
      </c>
      <c r="S1419" s="1" t="s">
        <v>1417</v>
      </c>
      <c r="T1419" s="1"/>
      <c r="U1419" s="1"/>
      <c r="V1419" s="1" t="s">
        <v>14192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15286</v>
      </c>
      <c r="F1420" s="1" t="s">
        <v>16407</v>
      </c>
      <c r="G1420" s="1" t="s">
        <v>17519</v>
      </c>
      <c r="H1420" s="1" t="s">
        <v>18619</v>
      </c>
      <c r="I1420" s="1" t="s">
        <v>11243</v>
      </c>
      <c r="J1420" s="1"/>
      <c r="K1420" s="1" t="s">
        <v>18703</v>
      </c>
      <c r="L1420" s="1" t="s">
        <v>1418</v>
      </c>
      <c r="M1420" s="1" t="s">
        <v>12874</v>
      </c>
      <c r="N1420" s="1" t="s">
        <v>13128</v>
      </c>
      <c r="O1420" s="1" t="s">
        <v>1418</v>
      </c>
      <c r="P1420" s="1" t="s">
        <v>19064</v>
      </c>
      <c r="Q1420" s="1" t="s">
        <v>19794</v>
      </c>
      <c r="R1420" s="1" t="s">
        <v>14180</v>
      </c>
      <c r="S1420" s="1" t="s">
        <v>1418</v>
      </c>
      <c r="T1420" s="1"/>
      <c r="U1420" s="1"/>
      <c r="V1420" s="1" t="s">
        <v>14192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15287</v>
      </c>
      <c r="F1421" s="1" t="s">
        <v>16408</v>
      </c>
      <c r="G1421" s="1" t="s">
        <v>17520</v>
      </c>
      <c r="H1421" s="1" t="s">
        <v>18620</v>
      </c>
      <c r="I1421" s="1" t="s">
        <v>9892</v>
      </c>
      <c r="J1421" s="1"/>
      <c r="K1421" s="1" t="s">
        <v>18703</v>
      </c>
      <c r="L1421" s="1" t="s">
        <v>1419</v>
      </c>
      <c r="M1421" s="1" t="s">
        <v>12875</v>
      </c>
      <c r="N1421" s="1" t="s">
        <v>13128</v>
      </c>
      <c r="O1421" s="1" t="s">
        <v>1419</v>
      </c>
      <c r="P1421" s="1" t="s">
        <v>19065</v>
      </c>
      <c r="Q1421" s="1" t="s">
        <v>19065</v>
      </c>
      <c r="R1421" s="1" t="s">
        <v>14180</v>
      </c>
      <c r="S1421" s="1" t="s">
        <v>1419</v>
      </c>
      <c r="T1421" s="1"/>
      <c r="U1421" s="1" t="s">
        <v>20314</v>
      </c>
      <c r="V1421" s="1" t="s">
        <v>14192</v>
      </c>
      <c r="W1421" s="1" t="s">
        <v>1419</v>
      </c>
      <c r="X1421" s="1" t="s">
        <v>20419</v>
      </c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6438</v>
      </c>
      <c r="G1422" s="1" t="s">
        <v>8043</v>
      </c>
      <c r="H1422" s="1" t="s">
        <v>9645</v>
      </c>
      <c r="I1422" s="1" t="s">
        <v>10528</v>
      </c>
      <c r="J1422" s="1"/>
      <c r="K1422" s="1" t="s">
        <v>18703</v>
      </c>
      <c r="L1422" s="1" t="s">
        <v>1420</v>
      </c>
      <c r="M1422" s="1" t="s">
        <v>12876</v>
      </c>
      <c r="N1422" s="1" t="s">
        <v>13128</v>
      </c>
      <c r="O1422" s="1" t="s">
        <v>1420</v>
      </c>
      <c r="P1422" s="1" t="s">
        <v>19065</v>
      </c>
      <c r="Q1422" s="1" t="s">
        <v>19065</v>
      </c>
      <c r="R1422" s="1" t="s">
        <v>14180</v>
      </c>
      <c r="S1422" s="1" t="s">
        <v>1420</v>
      </c>
      <c r="T1422" s="1"/>
      <c r="U1422" s="1"/>
      <c r="V1422" s="1" t="s">
        <v>14192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6439</v>
      </c>
      <c r="G1423" s="1" t="s">
        <v>8044</v>
      </c>
      <c r="H1423" s="1" t="s">
        <v>9646</v>
      </c>
      <c r="I1423" s="1" t="s">
        <v>11244</v>
      </c>
      <c r="J1423" s="1"/>
      <c r="K1423" s="1" t="s">
        <v>18703</v>
      </c>
      <c r="L1423" s="1" t="s">
        <v>1421</v>
      </c>
      <c r="M1423" s="1" t="s">
        <v>12877</v>
      </c>
      <c r="N1423" s="1" t="s">
        <v>13128</v>
      </c>
      <c r="O1423" s="1" t="s">
        <v>1421</v>
      </c>
      <c r="P1423" s="1" t="s">
        <v>19065</v>
      </c>
      <c r="Q1423" s="1" t="s">
        <v>19065</v>
      </c>
      <c r="R1423" s="1" t="s">
        <v>14180</v>
      </c>
      <c r="S1423" s="1" t="s">
        <v>1421</v>
      </c>
      <c r="T1423" s="1"/>
      <c r="U1423" s="1"/>
      <c r="V1423" s="1" t="s">
        <v>14192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15288</v>
      </c>
      <c r="F1424" s="1" t="s">
        <v>15288</v>
      </c>
      <c r="G1424" s="1" t="s">
        <v>17521</v>
      </c>
      <c r="H1424" s="1" t="s">
        <v>18621</v>
      </c>
      <c r="I1424" s="1" t="s">
        <v>11245</v>
      </c>
      <c r="J1424" s="1"/>
      <c r="K1424" s="1" t="s">
        <v>18703</v>
      </c>
      <c r="L1424" s="1" t="s">
        <v>1422</v>
      </c>
      <c r="M1424" s="1" t="s">
        <v>12878</v>
      </c>
      <c r="N1424" s="1" t="s">
        <v>13128</v>
      </c>
      <c r="O1424" s="1" t="s">
        <v>1422</v>
      </c>
      <c r="P1424" s="1" t="s">
        <v>19066</v>
      </c>
      <c r="Q1424" s="1" t="s">
        <v>19795</v>
      </c>
      <c r="R1424" s="1" t="s">
        <v>14180</v>
      </c>
      <c r="S1424" s="1" t="s">
        <v>1422</v>
      </c>
      <c r="T1424" s="1" t="s">
        <v>20105</v>
      </c>
      <c r="U1424" s="1"/>
      <c r="V1424" s="1" t="s">
        <v>14192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15289</v>
      </c>
      <c r="F1425" s="1" t="s">
        <v>16409</v>
      </c>
      <c r="G1425" s="1" t="s">
        <v>17522</v>
      </c>
      <c r="H1425" s="1" t="s">
        <v>18622</v>
      </c>
      <c r="I1425" s="1" t="s">
        <v>11246</v>
      </c>
      <c r="J1425" s="1"/>
      <c r="K1425" s="1" t="s">
        <v>18703</v>
      </c>
      <c r="L1425" s="1" t="s">
        <v>1423</v>
      </c>
      <c r="M1425" s="1" t="s">
        <v>12879</v>
      </c>
      <c r="N1425" s="1" t="s">
        <v>13128</v>
      </c>
      <c r="O1425" s="1" t="s">
        <v>1423</v>
      </c>
      <c r="P1425" s="1" t="s">
        <v>19066</v>
      </c>
      <c r="Q1425" s="1" t="s">
        <v>19796</v>
      </c>
      <c r="R1425" s="1" t="s">
        <v>14180</v>
      </c>
      <c r="S1425" s="1" t="s">
        <v>1423</v>
      </c>
      <c r="T1425" s="1"/>
      <c r="U1425" s="1"/>
      <c r="V1425" s="1" t="s">
        <v>14192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15290</v>
      </c>
      <c r="F1426" s="1" t="s">
        <v>16410</v>
      </c>
      <c r="G1426" s="1" t="s">
        <v>17523</v>
      </c>
      <c r="H1426" s="1" t="s">
        <v>18623</v>
      </c>
      <c r="I1426" s="1" t="s">
        <v>11247</v>
      </c>
      <c r="J1426" s="1"/>
      <c r="K1426" s="1" t="s">
        <v>18703</v>
      </c>
      <c r="L1426" s="1" t="s">
        <v>1424</v>
      </c>
      <c r="M1426" s="1" t="s">
        <v>12880</v>
      </c>
      <c r="N1426" s="1" t="s">
        <v>13128</v>
      </c>
      <c r="O1426" s="1" t="s">
        <v>1424</v>
      </c>
      <c r="P1426" s="1" t="s">
        <v>19066</v>
      </c>
      <c r="Q1426" s="1" t="s">
        <v>19797</v>
      </c>
      <c r="R1426" s="1" t="s">
        <v>14180</v>
      </c>
      <c r="S1426" s="1" t="s">
        <v>1424</v>
      </c>
      <c r="T1426" s="1"/>
      <c r="U1426" s="1"/>
      <c r="V1426" s="1" t="s">
        <v>14192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6442</v>
      </c>
      <c r="G1427" s="1" t="s">
        <v>8048</v>
      </c>
      <c r="H1427" s="1" t="s">
        <v>9650</v>
      </c>
      <c r="I1427" s="1" t="s">
        <v>11248</v>
      </c>
      <c r="J1427" s="1"/>
      <c r="K1427" s="1" t="s">
        <v>18703</v>
      </c>
      <c r="L1427" s="1" t="s">
        <v>1425</v>
      </c>
      <c r="M1427" s="1" t="s">
        <v>12881</v>
      </c>
      <c r="N1427" s="1" t="s">
        <v>13128</v>
      </c>
      <c r="O1427" s="1" t="s">
        <v>1425</v>
      </c>
      <c r="P1427" s="1" t="s">
        <v>19067</v>
      </c>
      <c r="Q1427" s="1" t="s">
        <v>19067</v>
      </c>
      <c r="R1427" s="1" t="s">
        <v>14180</v>
      </c>
      <c r="S1427" s="1" t="s">
        <v>1425</v>
      </c>
      <c r="T1427" s="1"/>
      <c r="U1427" s="1" t="s">
        <v>20315</v>
      </c>
      <c r="V1427" s="1" t="s">
        <v>14192</v>
      </c>
      <c r="W1427" s="1" t="s">
        <v>1425</v>
      </c>
      <c r="X1427" s="1"/>
      <c r="Y1427" t="s">
        <v>20540</v>
      </c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15291</v>
      </c>
      <c r="F1428" s="1" t="s">
        <v>16411</v>
      </c>
      <c r="G1428" s="1" t="s">
        <v>17524</v>
      </c>
      <c r="H1428" s="1" t="s">
        <v>18624</v>
      </c>
      <c r="I1428" s="1" t="s">
        <v>11249</v>
      </c>
      <c r="J1428" s="1"/>
      <c r="K1428" s="1" t="s">
        <v>18703</v>
      </c>
      <c r="L1428" s="1" t="s">
        <v>1426</v>
      </c>
      <c r="M1428" s="1" t="s">
        <v>12882</v>
      </c>
      <c r="N1428" s="1" t="s">
        <v>13128</v>
      </c>
      <c r="O1428" s="1" t="s">
        <v>1426</v>
      </c>
      <c r="P1428" s="1" t="s">
        <v>19067</v>
      </c>
      <c r="Q1428" s="1" t="s">
        <v>19067</v>
      </c>
      <c r="R1428" s="1" t="s">
        <v>14180</v>
      </c>
      <c r="S1428" s="1" t="s">
        <v>1426</v>
      </c>
      <c r="T1428" s="1"/>
      <c r="U1428" s="1"/>
      <c r="V1428" s="1" t="s">
        <v>14192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15292</v>
      </c>
      <c r="F1429" s="1" t="s">
        <v>16412</v>
      </c>
      <c r="G1429" s="1" t="s">
        <v>17525</v>
      </c>
      <c r="H1429" s="1" t="s">
        <v>18625</v>
      </c>
      <c r="I1429" s="1" t="s">
        <v>11250</v>
      </c>
      <c r="J1429" s="1"/>
      <c r="K1429" s="1" t="s">
        <v>18703</v>
      </c>
      <c r="L1429" s="1" t="s">
        <v>1427</v>
      </c>
      <c r="M1429" s="1" t="s">
        <v>12883</v>
      </c>
      <c r="N1429" s="1" t="s">
        <v>13128</v>
      </c>
      <c r="O1429" s="1" t="s">
        <v>1427</v>
      </c>
      <c r="P1429" s="1" t="s">
        <v>19067</v>
      </c>
      <c r="Q1429" s="1" t="s">
        <v>19067</v>
      </c>
      <c r="R1429" s="1" t="s">
        <v>14180</v>
      </c>
      <c r="S1429" s="1" t="s">
        <v>1427</v>
      </c>
      <c r="T1429" s="1"/>
      <c r="U1429" s="1"/>
      <c r="V1429" s="1" t="s">
        <v>14192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15293</v>
      </c>
      <c r="F1430" s="1" t="s">
        <v>16413</v>
      </c>
      <c r="G1430" s="1" t="s">
        <v>15293</v>
      </c>
      <c r="H1430" s="1" t="s">
        <v>18626</v>
      </c>
      <c r="I1430" s="1" t="s">
        <v>11251</v>
      </c>
      <c r="J1430" s="1"/>
      <c r="K1430" s="1" t="s">
        <v>18703</v>
      </c>
      <c r="L1430" s="1" t="s">
        <v>1428</v>
      </c>
      <c r="M1430" s="1" t="s">
        <v>12884</v>
      </c>
      <c r="N1430" s="1" t="s">
        <v>13128</v>
      </c>
      <c r="O1430" s="1" t="s">
        <v>1428</v>
      </c>
      <c r="P1430" s="1" t="s">
        <v>19067</v>
      </c>
      <c r="Q1430" s="1" t="s">
        <v>19067</v>
      </c>
      <c r="R1430" s="1" t="s">
        <v>14180</v>
      </c>
      <c r="S1430" s="1" t="s">
        <v>1428</v>
      </c>
      <c r="T1430" s="1"/>
      <c r="U1430" s="1"/>
      <c r="V1430" s="1" t="s">
        <v>14192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6446</v>
      </c>
      <c r="G1431" s="1" t="s">
        <v>8051</v>
      </c>
      <c r="H1431" s="1" t="s">
        <v>9654</v>
      </c>
      <c r="I1431" s="1" t="s">
        <v>11252</v>
      </c>
      <c r="J1431" s="1"/>
      <c r="K1431" s="1" t="s">
        <v>18703</v>
      </c>
      <c r="L1431" s="1" t="s">
        <v>1429</v>
      </c>
      <c r="M1431" s="1" t="s">
        <v>12885</v>
      </c>
      <c r="N1431" s="1" t="s">
        <v>13128</v>
      </c>
      <c r="O1431" s="1" t="s">
        <v>1429</v>
      </c>
      <c r="P1431" s="1" t="s">
        <v>19067</v>
      </c>
      <c r="Q1431" s="1" t="s">
        <v>19067</v>
      </c>
      <c r="R1431" s="1" t="s">
        <v>14180</v>
      </c>
      <c r="S1431" s="1" t="s">
        <v>1429</v>
      </c>
      <c r="T1431" s="1"/>
      <c r="U1431" s="1"/>
      <c r="V1431" s="1" t="s">
        <v>14192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15294</v>
      </c>
      <c r="F1432" s="1" t="s">
        <v>16414</v>
      </c>
      <c r="G1432" s="1" t="s">
        <v>17526</v>
      </c>
      <c r="H1432" s="1" t="s">
        <v>18627</v>
      </c>
      <c r="I1432" s="1" t="s">
        <v>10810</v>
      </c>
      <c r="J1432" s="1"/>
      <c r="K1432" s="1" t="s">
        <v>18703</v>
      </c>
      <c r="L1432" s="1" t="s">
        <v>1430</v>
      </c>
      <c r="M1432" s="1" t="s">
        <v>12886</v>
      </c>
      <c r="N1432" s="1" t="s">
        <v>13128</v>
      </c>
      <c r="O1432" s="1" t="s">
        <v>1430</v>
      </c>
      <c r="P1432" s="1" t="s">
        <v>19067</v>
      </c>
      <c r="Q1432" s="1" t="s">
        <v>19067</v>
      </c>
      <c r="R1432" s="1" t="s">
        <v>14180</v>
      </c>
      <c r="S1432" s="1" t="s">
        <v>1430</v>
      </c>
      <c r="T1432" s="1"/>
      <c r="U1432" s="1"/>
      <c r="V1432" s="1" t="s">
        <v>14192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15295</v>
      </c>
      <c r="F1433" s="1" t="s">
        <v>16415</v>
      </c>
      <c r="G1433" s="1" t="s">
        <v>17527</v>
      </c>
      <c r="H1433" s="1" t="s">
        <v>18628</v>
      </c>
      <c r="I1433" s="1" t="s">
        <v>11253</v>
      </c>
      <c r="J1433" s="1"/>
      <c r="K1433" s="1" t="s">
        <v>18703</v>
      </c>
      <c r="L1433" s="1" t="s">
        <v>1431</v>
      </c>
      <c r="M1433" s="1" t="s">
        <v>12887</v>
      </c>
      <c r="N1433" s="1" t="s">
        <v>13128</v>
      </c>
      <c r="O1433" s="1" t="s">
        <v>1431</v>
      </c>
      <c r="P1433" s="1" t="s">
        <v>19067</v>
      </c>
      <c r="Q1433" s="1" t="s">
        <v>19067</v>
      </c>
      <c r="R1433" s="1" t="s">
        <v>14180</v>
      </c>
      <c r="S1433" s="1" t="s">
        <v>1431</v>
      </c>
      <c r="T1433" s="1"/>
      <c r="U1433" s="1"/>
      <c r="V1433" s="1" t="s">
        <v>14192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15296</v>
      </c>
      <c r="F1434" s="1" t="s">
        <v>16416</v>
      </c>
      <c r="G1434" s="1" t="s">
        <v>17528</v>
      </c>
      <c r="H1434" s="1" t="s">
        <v>18629</v>
      </c>
      <c r="I1434" s="1" t="s">
        <v>11254</v>
      </c>
      <c r="J1434" s="1"/>
      <c r="K1434" s="1" t="s">
        <v>18703</v>
      </c>
      <c r="L1434" s="1" t="s">
        <v>1432</v>
      </c>
      <c r="M1434" s="1" t="s">
        <v>12888</v>
      </c>
      <c r="N1434" s="1" t="s">
        <v>13128</v>
      </c>
      <c r="O1434" s="1" t="s">
        <v>1432</v>
      </c>
      <c r="P1434" s="1" t="s">
        <v>19067</v>
      </c>
      <c r="Q1434" s="1" t="s">
        <v>19067</v>
      </c>
      <c r="R1434" s="1" t="s">
        <v>14180</v>
      </c>
      <c r="S1434" s="1" t="s">
        <v>1432</v>
      </c>
      <c r="T1434" s="1"/>
      <c r="U1434" s="1"/>
      <c r="V1434" s="1" t="s">
        <v>14192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15297</v>
      </c>
      <c r="F1435" s="1" t="s">
        <v>16417</v>
      </c>
      <c r="G1435" s="1" t="s">
        <v>17529</v>
      </c>
      <c r="H1435" s="1" t="s">
        <v>18630</v>
      </c>
      <c r="I1435" s="1" t="s">
        <v>11255</v>
      </c>
      <c r="J1435" s="1"/>
      <c r="K1435" s="1" t="s">
        <v>18703</v>
      </c>
      <c r="L1435" s="1" t="s">
        <v>1433</v>
      </c>
      <c r="M1435" s="1" t="s">
        <v>12889</v>
      </c>
      <c r="N1435" s="1" t="s">
        <v>13128</v>
      </c>
      <c r="O1435" s="1" t="s">
        <v>1433</v>
      </c>
      <c r="P1435" s="1" t="s">
        <v>19067</v>
      </c>
      <c r="Q1435" s="1" t="s">
        <v>19067</v>
      </c>
      <c r="R1435" s="1" t="s">
        <v>14180</v>
      </c>
      <c r="S1435" s="1" t="s">
        <v>1433</v>
      </c>
      <c r="T1435" s="1"/>
      <c r="U1435" s="1"/>
      <c r="V1435" s="1" t="s">
        <v>14192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6451</v>
      </c>
      <c r="G1436" s="1" t="s">
        <v>8056</v>
      </c>
      <c r="H1436" s="1" t="s">
        <v>9659</v>
      </c>
      <c r="I1436" s="1" t="s">
        <v>11256</v>
      </c>
      <c r="J1436" s="1"/>
      <c r="K1436" s="1" t="s">
        <v>18703</v>
      </c>
      <c r="L1436" s="1" t="s">
        <v>1434</v>
      </c>
      <c r="M1436" s="1" t="s">
        <v>12890</v>
      </c>
      <c r="N1436" s="1" t="s">
        <v>13128</v>
      </c>
      <c r="O1436" s="1" t="s">
        <v>1434</v>
      </c>
      <c r="P1436" s="1" t="s">
        <v>19067</v>
      </c>
      <c r="Q1436" s="1" t="s">
        <v>19067</v>
      </c>
      <c r="R1436" s="1" t="s">
        <v>14180</v>
      </c>
      <c r="S1436" s="1" t="s">
        <v>1434</v>
      </c>
      <c r="T1436" s="1"/>
      <c r="U1436" s="1"/>
      <c r="V1436" s="1" t="s">
        <v>14192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6452</v>
      </c>
      <c r="G1437" s="1" t="s">
        <v>8057</v>
      </c>
      <c r="H1437" s="1" t="s">
        <v>9660</v>
      </c>
      <c r="I1437" s="1" t="s">
        <v>11257</v>
      </c>
      <c r="J1437" s="1"/>
      <c r="K1437" s="1" t="s">
        <v>18703</v>
      </c>
      <c r="L1437" s="1" t="s">
        <v>1435</v>
      </c>
      <c r="M1437" s="1" t="s">
        <v>12891</v>
      </c>
      <c r="N1437" s="1" t="s">
        <v>13128</v>
      </c>
      <c r="O1437" s="1" t="s">
        <v>1435</v>
      </c>
      <c r="P1437" s="1" t="s">
        <v>19067</v>
      </c>
      <c r="Q1437" s="1" t="s">
        <v>19067</v>
      </c>
      <c r="R1437" s="1" t="s">
        <v>14180</v>
      </c>
      <c r="S1437" s="1" t="s">
        <v>1435</v>
      </c>
      <c r="T1437" s="1"/>
      <c r="U1437" s="1"/>
      <c r="V1437" s="1" t="s">
        <v>14192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15298</v>
      </c>
      <c r="F1438" s="1" t="s">
        <v>16418</v>
      </c>
      <c r="G1438" s="1" t="s">
        <v>17530</v>
      </c>
      <c r="H1438" s="1" t="s">
        <v>18631</v>
      </c>
      <c r="I1438" s="1" t="s">
        <v>11258</v>
      </c>
      <c r="J1438" s="1"/>
      <c r="K1438" s="1" t="s">
        <v>18703</v>
      </c>
      <c r="L1438" s="1" t="s">
        <v>1436</v>
      </c>
      <c r="M1438" s="1" t="s">
        <v>12892</v>
      </c>
      <c r="N1438" s="1" t="s">
        <v>13128</v>
      </c>
      <c r="O1438" s="1" t="s">
        <v>1436</v>
      </c>
      <c r="P1438" s="1" t="s">
        <v>19067</v>
      </c>
      <c r="Q1438" s="1" t="s">
        <v>19067</v>
      </c>
      <c r="R1438" s="1" t="s">
        <v>14180</v>
      </c>
      <c r="S1438" s="1" t="s">
        <v>1436</v>
      </c>
      <c r="T1438" s="1"/>
      <c r="U1438" s="1"/>
      <c r="V1438" s="1" t="s">
        <v>14192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6454</v>
      </c>
      <c r="G1439" s="1" t="s">
        <v>8059</v>
      </c>
      <c r="H1439" s="1" t="s">
        <v>9662</v>
      </c>
      <c r="I1439" s="1" t="s">
        <v>11259</v>
      </c>
      <c r="J1439" s="1"/>
      <c r="K1439" s="1" t="s">
        <v>18703</v>
      </c>
      <c r="L1439" s="1" t="s">
        <v>1437</v>
      </c>
      <c r="M1439" s="1" t="s">
        <v>12893</v>
      </c>
      <c r="N1439" s="1" t="s">
        <v>13128</v>
      </c>
      <c r="O1439" s="1" t="s">
        <v>1437</v>
      </c>
      <c r="P1439" s="1" t="s">
        <v>19067</v>
      </c>
      <c r="Q1439" s="1" t="s">
        <v>19067</v>
      </c>
      <c r="R1439" s="1" t="s">
        <v>14180</v>
      </c>
      <c r="S1439" s="1" t="s">
        <v>1437</v>
      </c>
      <c r="T1439" s="1"/>
      <c r="U1439" s="1"/>
      <c r="V1439" s="1" t="s">
        <v>14192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15299</v>
      </c>
      <c r="F1440" s="1" t="s">
        <v>15299</v>
      </c>
      <c r="G1440" s="1" t="s">
        <v>17531</v>
      </c>
      <c r="H1440" s="1" t="s">
        <v>18632</v>
      </c>
      <c r="I1440" s="1" t="s">
        <v>11260</v>
      </c>
      <c r="J1440" s="1"/>
      <c r="K1440" s="1" t="s">
        <v>18703</v>
      </c>
      <c r="L1440" s="1" t="s">
        <v>1438</v>
      </c>
      <c r="M1440" s="1" t="s">
        <v>12894</v>
      </c>
      <c r="N1440" s="1" t="s">
        <v>13128</v>
      </c>
      <c r="O1440" s="1" t="s">
        <v>1438</v>
      </c>
      <c r="P1440" s="1" t="s">
        <v>19067</v>
      </c>
      <c r="Q1440" s="1" t="s">
        <v>19067</v>
      </c>
      <c r="R1440" s="1" t="s">
        <v>14180</v>
      </c>
      <c r="S1440" s="1" t="s">
        <v>1438</v>
      </c>
      <c r="T1440" s="1"/>
      <c r="U1440" s="1"/>
      <c r="V1440" s="1" t="s">
        <v>14192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15300</v>
      </c>
      <c r="F1441" s="1" t="s">
        <v>16419</v>
      </c>
      <c r="G1441" s="1" t="s">
        <v>17532</v>
      </c>
      <c r="H1441" s="1" t="s">
        <v>18633</v>
      </c>
      <c r="I1441" s="1" t="s">
        <v>11261</v>
      </c>
      <c r="J1441" s="1"/>
      <c r="K1441" s="1" t="s">
        <v>18703</v>
      </c>
      <c r="L1441" s="1" t="s">
        <v>1439</v>
      </c>
      <c r="M1441" s="1" t="s">
        <v>12895</v>
      </c>
      <c r="N1441" s="1" t="s">
        <v>13128</v>
      </c>
      <c r="O1441" s="1" t="s">
        <v>1439</v>
      </c>
      <c r="P1441" s="1" t="s">
        <v>19068</v>
      </c>
      <c r="Q1441" s="1" t="s">
        <v>19798</v>
      </c>
      <c r="R1441" s="1" t="s">
        <v>14180</v>
      </c>
      <c r="S1441" s="1" t="s">
        <v>1439</v>
      </c>
      <c r="T1441" s="1" t="s">
        <v>20106</v>
      </c>
      <c r="U1441" s="1"/>
      <c r="V1441" s="1" t="s">
        <v>14192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6456</v>
      </c>
      <c r="G1442" s="1" t="s">
        <v>8062</v>
      </c>
      <c r="H1442" s="1" t="s">
        <v>9665</v>
      </c>
      <c r="I1442" s="1" t="s">
        <v>11262</v>
      </c>
      <c r="J1442" s="1"/>
      <c r="K1442" s="1" t="s">
        <v>18703</v>
      </c>
      <c r="L1442" s="1" t="s">
        <v>1440</v>
      </c>
      <c r="M1442" s="1" t="s">
        <v>12896</v>
      </c>
      <c r="N1442" s="1" t="s">
        <v>13128</v>
      </c>
      <c r="O1442" s="1" t="s">
        <v>1440</v>
      </c>
      <c r="P1442" s="1" t="s">
        <v>19068</v>
      </c>
      <c r="Q1442" s="1" t="s">
        <v>19799</v>
      </c>
      <c r="R1442" s="1" t="s">
        <v>14180</v>
      </c>
      <c r="S1442" s="1" t="s">
        <v>1440</v>
      </c>
      <c r="T1442" s="1"/>
      <c r="U1442" s="1"/>
      <c r="V1442" s="1" t="s">
        <v>14192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15301</v>
      </c>
      <c r="F1443" s="1" t="s">
        <v>16420</v>
      </c>
      <c r="G1443" s="1" t="s">
        <v>17533</v>
      </c>
      <c r="H1443" s="1" t="s">
        <v>18634</v>
      </c>
      <c r="I1443" s="1" t="s">
        <v>11263</v>
      </c>
      <c r="J1443" s="1"/>
      <c r="K1443" s="1" t="s">
        <v>18703</v>
      </c>
      <c r="L1443" s="1" t="s">
        <v>1441</v>
      </c>
      <c r="M1443" s="1" t="s">
        <v>12897</v>
      </c>
      <c r="N1443" s="1" t="s">
        <v>13128</v>
      </c>
      <c r="O1443" s="1" t="s">
        <v>1441</v>
      </c>
      <c r="P1443" s="1" t="s">
        <v>19068</v>
      </c>
      <c r="Q1443" s="1" t="s">
        <v>19800</v>
      </c>
      <c r="R1443" s="1" t="s">
        <v>14180</v>
      </c>
      <c r="S1443" s="1" t="s">
        <v>1441</v>
      </c>
      <c r="T1443" s="1"/>
      <c r="U1443" s="1"/>
      <c r="V1443" s="1" t="s">
        <v>14192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15302</v>
      </c>
      <c r="F1444" s="1" t="s">
        <v>16421</v>
      </c>
      <c r="G1444" s="1" t="s">
        <v>17534</v>
      </c>
      <c r="H1444" s="1" t="s">
        <v>18635</v>
      </c>
      <c r="I1444" s="1" t="s">
        <v>11264</v>
      </c>
      <c r="J1444" s="1"/>
      <c r="K1444" s="1" t="s">
        <v>18703</v>
      </c>
      <c r="L1444" s="1" t="s">
        <v>1442</v>
      </c>
      <c r="M1444" s="1" t="s">
        <v>12898</v>
      </c>
      <c r="N1444" s="1" t="s">
        <v>13128</v>
      </c>
      <c r="O1444" s="1" t="s">
        <v>1442</v>
      </c>
      <c r="P1444" s="1" t="s">
        <v>19068</v>
      </c>
      <c r="Q1444" s="1" t="s">
        <v>19801</v>
      </c>
      <c r="R1444" s="1" t="s">
        <v>14180</v>
      </c>
      <c r="S1444" s="1" t="s">
        <v>1442</v>
      </c>
      <c r="T1444" s="1"/>
      <c r="U1444" s="1"/>
      <c r="V1444" s="1" t="s">
        <v>14192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6459</v>
      </c>
      <c r="G1445" s="1" t="s">
        <v>8065</v>
      </c>
      <c r="H1445" s="1" t="s">
        <v>9668</v>
      </c>
      <c r="I1445" s="1" t="s">
        <v>11265</v>
      </c>
      <c r="J1445" s="1"/>
      <c r="K1445" s="1" t="s">
        <v>18703</v>
      </c>
      <c r="L1445" s="1" t="s">
        <v>1443</v>
      </c>
      <c r="M1445" s="1" t="s">
        <v>12899</v>
      </c>
      <c r="N1445" s="1" t="s">
        <v>13128</v>
      </c>
      <c r="O1445" s="1" t="s">
        <v>1443</v>
      </c>
      <c r="P1445" s="1" t="s">
        <v>19068</v>
      </c>
      <c r="Q1445" s="1" t="s">
        <v>19802</v>
      </c>
      <c r="R1445" s="1" t="s">
        <v>14180</v>
      </c>
      <c r="S1445" s="1" t="s">
        <v>1443</v>
      </c>
      <c r="T1445" s="1"/>
      <c r="U1445" s="1"/>
      <c r="V1445" s="1" t="s">
        <v>14192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15303</v>
      </c>
      <c r="F1446" s="1" t="s">
        <v>16422</v>
      </c>
      <c r="G1446" s="1" t="s">
        <v>17535</v>
      </c>
      <c r="H1446" s="1" t="s">
        <v>18636</v>
      </c>
      <c r="I1446" s="1" t="s">
        <v>11266</v>
      </c>
      <c r="J1446" s="1"/>
      <c r="K1446" s="1" t="s">
        <v>18703</v>
      </c>
      <c r="L1446" s="1" t="s">
        <v>1444</v>
      </c>
      <c r="M1446" s="1" t="s">
        <v>12900</v>
      </c>
      <c r="N1446" s="1" t="s">
        <v>13128</v>
      </c>
      <c r="O1446" s="1" t="s">
        <v>1444</v>
      </c>
      <c r="P1446" s="1" t="s">
        <v>19068</v>
      </c>
      <c r="Q1446" s="1" t="s">
        <v>19803</v>
      </c>
      <c r="R1446" s="1" t="s">
        <v>14180</v>
      </c>
      <c r="S1446" s="1" t="s">
        <v>1444</v>
      </c>
      <c r="T1446" s="1"/>
      <c r="U1446" s="1"/>
      <c r="V1446" s="1" t="s">
        <v>14192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6461</v>
      </c>
      <c r="G1447" s="1" t="s">
        <v>8067</v>
      </c>
      <c r="H1447" s="1" t="s">
        <v>9670</v>
      </c>
      <c r="I1447" s="1" t="s">
        <v>11267</v>
      </c>
      <c r="J1447" s="1"/>
      <c r="K1447" s="1" t="s">
        <v>18703</v>
      </c>
      <c r="L1447" s="1" t="s">
        <v>1445</v>
      </c>
      <c r="M1447" s="1" t="s">
        <v>12901</v>
      </c>
      <c r="N1447" s="1" t="s">
        <v>13128</v>
      </c>
      <c r="O1447" s="1" t="s">
        <v>1445</v>
      </c>
      <c r="P1447" s="1" t="s">
        <v>19068</v>
      </c>
      <c r="Q1447" s="1" t="s">
        <v>19804</v>
      </c>
      <c r="R1447" s="1" t="s">
        <v>14180</v>
      </c>
      <c r="S1447" s="1" t="s">
        <v>1445</v>
      </c>
      <c r="T1447" s="1"/>
      <c r="U1447" s="1"/>
      <c r="V1447" s="1" t="s">
        <v>14192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6462</v>
      </c>
      <c r="G1448" s="1" t="s">
        <v>8068</v>
      </c>
      <c r="H1448" s="1" t="s">
        <v>9671</v>
      </c>
      <c r="I1448" s="1" t="s">
        <v>11268</v>
      </c>
      <c r="J1448" s="1"/>
      <c r="K1448" s="1" t="s">
        <v>18703</v>
      </c>
      <c r="L1448" s="1" t="s">
        <v>1446</v>
      </c>
      <c r="M1448" s="1" t="s">
        <v>12902</v>
      </c>
      <c r="N1448" s="1" t="s">
        <v>13128</v>
      </c>
      <c r="O1448" s="1" t="s">
        <v>1446</v>
      </c>
      <c r="P1448" s="1" t="s">
        <v>19068</v>
      </c>
      <c r="Q1448" s="1" t="s">
        <v>19805</v>
      </c>
      <c r="R1448" s="1" t="s">
        <v>14180</v>
      </c>
      <c r="S1448" s="1" t="s">
        <v>1446</v>
      </c>
      <c r="T1448" s="1"/>
      <c r="U1448" s="1"/>
      <c r="V1448" s="1" t="s">
        <v>14192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6463</v>
      </c>
      <c r="G1449" s="1" t="s">
        <v>8069</v>
      </c>
      <c r="H1449" s="1" t="s">
        <v>9672</v>
      </c>
      <c r="I1449" s="1" t="s">
        <v>11269</v>
      </c>
      <c r="J1449" s="1"/>
      <c r="K1449" s="1" t="s">
        <v>18703</v>
      </c>
      <c r="L1449" s="1" t="s">
        <v>1447</v>
      </c>
      <c r="M1449" s="1" t="s">
        <v>12903</v>
      </c>
      <c r="N1449" s="1" t="s">
        <v>13128</v>
      </c>
      <c r="O1449" s="1" t="s">
        <v>1447</v>
      </c>
      <c r="P1449" s="1" t="s">
        <v>19068</v>
      </c>
      <c r="Q1449" s="1" t="s">
        <v>19806</v>
      </c>
      <c r="R1449" s="1" t="s">
        <v>14180</v>
      </c>
      <c r="S1449" s="1" t="s">
        <v>1447</v>
      </c>
      <c r="T1449" s="1"/>
      <c r="U1449" s="1"/>
      <c r="V1449" s="1" t="s">
        <v>14192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6464</v>
      </c>
      <c r="G1450" s="1" t="s">
        <v>8070</v>
      </c>
      <c r="H1450" s="1" t="s">
        <v>9673</v>
      </c>
      <c r="I1450" s="1" t="s">
        <v>11270</v>
      </c>
      <c r="J1450" s="1"/>
      <c r="K1450" s="1" t="s">
        <v>18703</v>
      </c>
      <c r="L1450" s="1" t="s">
        <v>1448</v>
      </c>
      <c r="M1450" s="1" t="s">
        <v>12904</v>
      </c>
      <c r="N1450" s="1" t="s">
        <v>13128</v>
      </c>
      <c r="O1450" s="1" t="s">
        <v>1448</v>
      </c>
      <c r="P1450" s="1" t="s">
        <v>19068</v>
      </c>
      <c r="Q1450" s="1" t="s">
        <v>19807</v>
      </c>
      <c r="R1450" s="1" t="s">
        <v>14180</v>
      </c>
      <c r="S1450" s="1" t="s">
        <v>1448</v>
      </c>
      <c r="T1450" s="1"/>
      <c r="U1450" s="1"/>
      <c r="V1450" s="1" t="s">
        <v>14192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6465</v>
      </c>
      <c r="G1451" s="1" t="s">
        <v>8071</v>
      </c>
      <c r="H1451" s="1" t="s">
        <v>9674</v>
      </c>
      <c r="I1451" s="1" t="s">
        <v>10536</v>
      </c>
      <c r="J1451" s="1"/>
      <c r="K1451" s="1" t="s">
        <v>18703</v>
      </c>
      <c r="L1451" s="1" t="s">
        <v>1449</v>
      </c>
      <c r="M1451" s="1" t="s">
        <v>12905</v>
      </c>
      <c r="N1451" s="1" t="s">
        <v>13128</v>
      </c>
      <c r="O1451" s="1" t="s">
        <v>1449</v>
      </c>
      <c r="P1451" s="1" t="s">
        <v>19068</v>
      </c>
      <c r="Q1451" s="1" t="s">
        <v>19808</v>
      </c>
      <c r="R1451" s="1" t="s">
        <v>14180</v>
      </c>
      <c r="S1451" s="1" t="s">
        <v>1449</v>
      </c>
      <c r="T1451" s="1"/>
      <c r="U1451" s="1"/>
      <c r="V1451" s="1" t="s">
        <v>14192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15304</v>
      </c>
      <c r="F1452" s="1" t="s">
        <v>16423</v>
      </c>
      <c r="G1452" s="1" t="s">
        <v>17536</v>
      </c>
      <c r="H1452" s="1" t="s">
        <v>18637</v>
      </c>
      <c r="I1452" s="1" t="s">
        <v>11271</v>
      </c>
      <c r="J1452" s="1"/>
      <c r="K1452" s="1" t="s">
        <v>18703</v>
      </c>
      <c r="L1452" s="1" t="s">
        <v>1450</v>
      </c>
      <c r="M1452" s="1" t="s">
        <v>12906</v>
      </c>
      <c r="N1452" s="1" t="s">
        <v>13128</v>
      </c>
      <c r="O1452" s="1" t="s">
        <v>1450</v>
      </c>
      <c r="P1452" s="1" t="s">
        <v>19068</v>
      </c>
      <c r="Q1452" s="1" t="s">
        <v>19809</v>
      </c>
      <c r="R1452" s="1" t="s">
        <v>14180</v>
      </c>
      <c r="S1452" s="1" t="s">
        <v>1450</v>
      </c>
      <c r="T1452" s="1"/>
      <c r="U1452" s="1"/>
      <c r="V1452" s="1" t="s">
        <v>14192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6467</v>
      </c>
      <c r="G1453" s="1" t="s">
        <v>8073</v>
      </c>
      <c r="H1453" s="1" t="s">
        <v>9676</v>
      </c>
      <c r="I1453" s="1" t="s">
        <v>11272</v>
      </c>
      <c r="J1453" s="1"/>
      <c r="K1453" s="1" t="s">
        <v>18703</v>
      </c>
      <c r="L1453" s="1" t="s">
        <v>1451</v>
      </c>
      <c r="M1453" s="1" t="s">
        <v>12907</v>
      </c>
      <c r="N1453" s="1" t="s">
        <v>13128</v>
      </c>
      <c r="O1453" s="1" t="s">
        <v>1451</v>
      </c>
      <c r="P1453" s="1" t="s">
        <v>19068</v>
      </c>
      <c r="Q1453" s="1" t="s">
        <v>19810</v>
      </c>
      <c r="R1453" s="1" t="s">
        <v>14180</v>
      </c>
      <c r="S1453" s="1" t="s">
        <v>1451</v>
      </c>
      <c r="T1453" s="1"/>
      <c r="U1453" s="1"/>
      <c r="V1453" s="1" t="s">
        <v>14192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6468</v>
      </c>
      <c r="G1454" s="1" t="s">
        <v>8074</v>
      </c>
      <c r="H1454" s="1" t="s">
        <v>9677</v>
      </c>
      <c r="I1454" s="1" t="s">
        <v>11273</v>
      </c>
      <c r="J1454" s="1"/>
      <c r="K1454" s="1" t="s">
        <v>18703</v>
      </c>
      <c r="L1454" s="1" t="s">
        <v>1452</v>
      </c>
      <c r="M1454" s="1" t="s">
        <v>12908</v>
      </c>
      <c r="N1454" s="1" t="s">
        <v>13128</v>
      </c>
      <c r="O1454" s="1" t="s">
        <v>1452</v>
      </c>
      <c r="P1454" s="1" t="s">
        <v>19069</v>
      </c>
      <c r="Q1454" s="1" t="s">
        <v>19069</v>
      </c>
      <c r="R1454" s="1" t="s">
        <v>14180</v>
      </c>
      <c r="S1454" s="1" t="s">
        <v>1452</v>
      </c>
      <c r="T1454" s="1"/>
      <c r="U1454" s="1" t="s">
        <v>20316</v>
      </c>
      <c r="V1454" s="1" t="s">
        <v>14192</v>
      </c>
      <c r="W1454" s="1" t="s">
        <v>1452</v>
      </c>
      <c r="X1454" s="1" t="s">
        <v>20420</v>
      </c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15305</v>
      </c>
      <c r="F1455" s="1" t="s">
        <v>16424</v>
      </c>
      <c r="G1455" s="1" t="s">
        <v>17537</v>
      </c>
      <c r="H1455" s="1" t="s">
        <v>18638</v>
      </c>
      <c r="I1455" s="1" t="s">
        <v>11274</v>
      </c>
      <c r="J1455" s="1"/>
      <c r="K1455" s="1" t="s">
        <v>18703</v>
      </c>
      <c r="L1455" s="1" t="s">
        <v>1453</v>
      </c>
      <c r="M1455" s="1" t="s">
        <v>12909</v>
      </c>
      <c r="N1455" s="1" t="s">
        <v>13128</v>
      </c>
      <c r="O1455" s="1" t="s">
        <v>1453</v>
      </c>
      <c r="P1455" s="1" t="s">
        <v>19069</v>
      </c>
      <c r="Q1455" s="1" t="s">
        <v>19069</v>
      </c>
      <c r="R1455" s="1" t="s">
        <v>14180</v>
      </c>
      <c r="S1455" s="1" t="s">
        <v>1453</v>
      </c>
      <c r="T1455" s="1"/>
      <c r="U1455" s="1"/>
      <c r="V1455" s="1" t="s">
        <v>14192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6470</v>
      </c>
      <c r="G1456" s="1" t="s">
        <v>8076</v>
      </c>
      <c r="H1456" s="1" t="s">
        <v>9679</v>
      </c>
      <c r="I1456" s="1" t="s">
        <v>10780</v>
      </c>
      <c r="J1456" s="1"/>
      <c r="K1456" s="1" t="s">
        <v>18703</v>
      </c>
      <c r="L1456" s="1" t="s">
        <v>1454</v>
      </c>
      <c r="M1456" s="1" t="s">
        <v>12910</v>
      </c>
      <c r="N1456" s="1" t="s">
        <v>13128</v>
      </c>
      <c r="O1456" s="1" t="s">
        <v>1454</v>
      </c>
      <c r="P1456" s="1" t="s">
        <v>19069</v>
      </c>
      <c r="Q1456" s="1" t="s">
        <v>19069</v>
      </c>
      <c r="R1456" s="1" t="s">
        <v>14180</v>
      </c>
      <c r="S1456" s="1" t="s">
        <v>1454</v>
      </c>
      <c r="T1456" s="1"/>
      <c r="U1456" s="1"/>
      <c r="V1456" s="1" t="s">
        <v>14192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15306</v>
      </c>
      <c r="F1457" s="1" t="s">
        <v>16425</v>
      </c>
      <c r="G1457" s="1" t="s">
        <v>17538</v>
      </c>
      <c r="H1457" s="1" t="s">
        <v>18639</v>
      </c>
      <c r="I1457" s="1" t="s">
        <v>11275</v>
      </c>
      <c r="J1457" s="1"/>
      <c r="K1457" s="1" t="s">
        <v>18703</v>
      </c>
      <c r="L1457" s="1" t="s">
        <v>1455</v>
      </c>
      <c r="M1457" s="1" t="s">
        <v>12911</v>
      </c>
      <c r="N1457" s="1" t="s">
        <v>13128</v>
      </c>
      <c r="O1457" s="1" t="s">
        <v>1455</v>
      </c>
      <c r="P1457" s="1" t="s">
        <v>19070</v>
      </c>
      <c r="Q1457" s="1" t="s">
        <v>19811</v>
      </c>
      <c r="R1457" s="1" t="s">
        <v>14180</v>
      </c>
      <c r="S1457" s="1" t="s">
        <v>1455</v>
      </c>
      <c r="T1457" s="1" t="s">
        <v>20107</v>
      </c>
      <c r="U1457" s="1"/>
      <c r="V1457" s="1" t="s">
        <v>14192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15307</v>
      </c>
      <c r="F1458" s="1" t="s">
        <v>16426</v>
      </c>
      <c r="G1458" s="1" t="s">
        <v>17539</v>
      </c>
      <c r="H1458" s="1" t="s">
        <v>18640</v>
      </c>
      <c r="I1458" s="1" t="s">
        <v>10622</v>
      </c>
      <c r="J1458" s="1"/>
      <c r="K1458" s="1" t="s">
        <v>18703</v>
      </c>
      <c r="L1458" s="1" t="s">
        <v>1456</v>
      </c>
      <c r="M1458" s="1" t="s">
        <v>12912</v>
      </c>
      <c r="N1458" s="1" t="s">
        <v>13128</v>
      </c>
      <c r="O1458" s="1" t="s">
        <v>1456</v>
      </c>
      <c r="P1458" s="1" t="s">
        <v>19070</v>
      </c>
      <c r="Q1458" s="1" t="s">
        <v>19812</v>
      </c>
      <c r="R1458" s="1" t="s">
        <v>14180</v>
      </c>
      <c r="S1458" s="1" t="s">
        <v>1456</v>
      </c>
      <c r="T1458" s="1"/>
      <c r="U1458" s="1"/>
      <c r="V1458" s="1" t="s">
        <v>14192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15308</v>
      </c>
      <c r="F1459" s="1" t="s">
        <v>16427</v>
      </c>
      <c r="G1459" s="1" t="s">
        <v>17540</v>
      </c>
      <c r="H1459" s="1" t="s">
        <v>18641</v>
      </c>
      <c r="I1459" s="1" t="s">
        <v>11276</v>
      </c>
      <c r="J1459" s="1"/>
      <c r="K1459" s="1" t="s">
        <v>18703</v>
      </c>
      <c r="L1459" s="1" t="s">
        <v>1457</v>
      </c>
      <c r="M1459" s="1" t="s">
        <v>12913</v>
      </c>
      <c r="N1459" s="1" t="s">
        <v>13128</v>
      </c>
      <c r="O1459" s="1" t="s">
        <v>1457</v>
      </c>
      <c r="P1459" s="1" t="s">
        <v>19070</v>
      </c>
      <c r="Q1459" s="1" t="s">
        <v>19813</v>
      </c>
      <c r="R1459" s="1" t="s">
        <v>14180</v>
      </c>
      <c r="S1459" s="1" t="s">
        <v>1457</v>
      </c>
      <c r="T1459" s="1"/>
      <c r="U1459" s="1"/>
      <c r="V1459" s="1" t="s">
        <v>14192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6474</v>
      </c>
      <c r="G1460" s="1" t="s">
        <v>8080</v>
      </c>
      <c r="H1460" s="1" t="s">
        <v>9683</v>
      </c>
      <c r="I1460" s="1" t="s">
        <v>11277</v>
      </c>
      <c r="J1460" s="1"/>
      <c r="K1460" s="1" t="s">
        <v>18703</v>
      </c>
      <c r="L1460" s="1" t="s">
        <v>1458</v>
      </c>
      <c r="M1460" s="1" t="s">
        <v>12914</v>
      </c>
      <c r="N1460" s="1" t="s">
        <v>13128</v>
      </c>
      <c r="O1460" s="1" t="s">
        <v>1458</v>
      </c>
      <c r="P1460" s="1" t="s">
        <v>19070</v>
      </c>
      <c r="Q1460" s="1" t="s">
        <v>19814</v>
      </c>
      <c r="R1460" s="1" t="s">
        <v>14180</v>
      </c>
      <c r="S1460" s="1" t="s">
        <v>1458</v>
      </c>
      <c r="T1460" s="1"/>
      <c r="U1460" s="1"/>
      <c r="V1460" s="1" t="s">
        <v>14192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15309</v>
      </c>
      <c r="F1461" s="1" t="s">
        <v>16428</v>
      </c>
      <c r="G1461" s="1" t="s">
        <v>17541</v>
      </c>
      <c r="H1461" s="1" t="s">
        <v>18642</v>
      </c>
      <c r="I1461" s="1" t="s">
        <v>11278</v>
      </c>
      <c r="J1461" s="1"/>
      <c r="K1461" s="1" t="s">
        <v>18703</v>
      </c>
      <c r="L1461" s="1" t="s">
        <v>1459</v>
      </c>
      <c r="M1461" s="1" t="s">
        <v>12915</v>
      </c>
      <c r="N1461" s="1" t="s">
        <v>13128</v>
      </c>
      <c r="O1461" s="1" t="s">
        <v>1459</v>
      </c>
      <c r="P1461" s="1" t="s">
        <v>19070</v>
      </c>
      <c r="Q1461" s="1" t="s">
        <v>19815</v>
      </c>
      <c r="R1461" s="1" t="s">
        <v>14180</v>
      </c>
      <c r="S1461" s="1" t="s">
        <v>1459</v>
      </c>
      <c r="T1461" s="1"/>
      <c r="U1461" s="1"/>
      <c r="V1461" s="1" t="s">
        <v>14192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6476</v>
      </c>
      <c r="G1462" s="1" t="s">
        <v>8082</v>
      </c>
      <c r="H1462" s="1" t="s">
        <v>9685</v>
      </c>
      <c r="I1462" s="1" t="s">
        <v>10033</v>
      </c>
      <c r="J1462" s="1"/>
      <c r="K1462" s="1" t="s">
        <v>18703</v>
      </c>
      <c r="L1462" s="1" t="s">
        <v>1460</v>
      </c>
      <c r="M1462" s="1" t="s">
        <v>12916</v>
      </c>
      <c r="N1462" s="1" t="s">
        <v>13128</v>
      </c>
      <c r="O1462" s="1" t="s">
        <v>1460</v>
      </c>
      <c r="P1462" s="1" t="s">
        <v>19071</v>
      </c>
      <c r="Q1462" s="1" t="s">
        <v>19071</v>
      </c>
      <c r="R1462" s="1" t="s">
        <v>14180</v>
      </c>
      <c r="S1462" s="1" t="s">
        <v>1460</v>
      </c>
      <c r="T1462" s="1"/>
      <c r="U1462" s="1" t="s">
        <v>20317</v>
      </c>
      <c r="V1462" s="1" t="s">
        <v>14192</v>
      </c>
      <c r="W1462" s="1" t="s">
        <v>1460</v>
      </c>
      <c r="X1462" s="1" t="s">
        <v>20421</v>
      </c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6477</v>
      </c>
      <c r="G1463" s="1" t="s">
        <v>8083</v>
      </c>
      <c r="H1463" s="1" t="s">
        <v>9686</v>
      </c>
      <c r="I1463" s="1" t="s">
        <v>11279</v>
      </c>
      <c r="J1463" s="1"/>
      <c r="K1463" s="1" t="s">
        <v>18703</v>
      </c>
      <c r="L1463" s="1" t="s">
        <v>1461</v>
      </c>
      <c r="M1463" s="1" t="s">
        <v>12917</v>
      </c>
      <c r="N1463" s="1" t="s">
        <v>13128</v>
      </c>
      <c r="O1463" s="1" t="s">
        <v>1461</v>
      </c>
      <c r="P1463" s="1" t="s">
        <v>19071</v>
      </c>
      <c r="Q1463" s="1" t="s">
        <v>19071</v>
      </c>
      <c r="R1463" s="1" t="s">
        <v>14180</v>
      </c>
      <c r="S1463" s="1" t="s">
        <v>1461</v>
      </c>
      <c r="T1463" s="1"/>
      <c r="U1463" s="1"/>
      <c r="V1463" s="1" t="s">
        <v>14192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6478</v>
      </c>
      <c r="G1464" s="1" t="s">
        <v>8084</v>
      </c>
      <c r="H1464" s="1" t="s">
        <v>9687</v>
      </c>
      <c r="I1464" s="1" t="s">
        <v>11280</v>
      </c>
      <c r="J1464" s="1"/>
      <c r="K1464" s="1" t="s">
        <v>18703</v>
      </c>
      <c r="L1464" s="1" t="s">
        <v>1462</v>
      </c>
      <c r="M1464" s="1" t="s">
        <v>12918</v>
      </c>
      <c r="N1464" s="1" t="s">
        <v>13128</v>
      </c>
      <c r="O1464" s="1" t="s">
        <v>1462</v>
      </c>
      <c r="P1464" s="1" t="s">
        <v>19071</v>
      </c>
      <c r="Q1464" s="1" t="s">
        <v>19071</v>
      </c>
      <c r="R1464" s="1" t="s">
        <v>14180</v>
      </c>
      <c r="S1464" s="1" t="s">
        <v>1462</v>
      </c>
      <c r="T1464" s="1"/>
      <c r="U1464" s="1"/>
      <c r="V1464" s="1" t="s">
        <v>14192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15310</v>
      </c>
      <c r="F1465" s="1" t="s">
        <v>16429</v>
      </c>
      <c r="G1465" s="1" t="s">
        <v>17542</v>
      </c>
      <c r="H1465" s="1" t="s">
        <v>18643</v>
      </c>
      <c r="I1465" s="1" t="s">
        <v>11281</v>
      </c>
      <c r="J1465" s="1"/>
      <c r="K1465" s="1" t="s">
        <v>18703</v>
      </c>
      <c r="L1465" s="1" t="s">
        <v>1463</v>
      </c>
      <c r="M1465" s="1" t="s">
        <v>12919</v>
      </c>
      <c r="N1465" s="1" t="s">
        <v>13128</v>
      </c>
      <c r="O1465" s="1" t="s">
        <v>1463</v>
      </c>
      <c r="P1465" s="1" t="s">
        <v>19071</v>
      </c>
      <c r="Q1465" s="1" t="s">
        <v>19071</v>
      </c>
      <c r="R1465" s="1" t="s">
        <v>14180</v>
      </c>
      <c r="S1465" s="1" t="s">
        <v>1463</v>
      </c>
      <c r="T1465" s="1"/>
      <c r="U1465" s="1"/>
      <c r="V1465" s="1" t="s">
        <v>14192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6480</v>
      </c>
      <c r="G1466" s="1" t="s">
        <v>8086</v>
      </c>
      <c r="H1466" s="1" t="s">
        <v>9689</v>
      </c>
      <c r="I1466" s="1" t="s">
        <v>11282</v>
      </c>
      <c r="J1466" s="1"/>
      <c r="K1466" s="1" t="s">
        <v>18703</v>
      </c>
      <c r="L1466" s="1" t="s">
        <v>1464</v>
      </c>
      <c r="M1466" s="1" t="s">
        <v>12920</v>
      </c>
      <c r="N1466" s="1" t="s">
        <v>13128</v>
      </c>
      <c r="O1466" s="1" t="s">
        <v>1464</v>
      </c>
      <c r="P1466" s="1" t="s">
        <v>19071</v>
      </c>
      <c r="Q1466" s="1" t="s">
        <v>19071</v>
      </c>
      <c r="R1466" s="1" t="s">
        <v>14180</v>
      </c>
      <c r="S1466" s="1" t="s">
        <v>1464</v>
      </c>
      <c r="T1466" s="1"/>
      <c r="U1466" s="1"/>
      <c r="V1466" s="1" t="s">
        <v>14192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4852</v>
      </c>
      <c r="G1467" s="1" t="s">
        <v>8087</v>
      </c>
      <c r="H1467" s="1" t="s">
        <v>9690</v>
      </c>
      <c r="I1467" s="1" t="s">
        <v>11283</v>
      </c>
      <c r="J1467" s="1"/>
      <c r="K1467" s="1" t="s">
        <v>18703</v>
      </c>
      <c r="L1467" s="1" t="s">
        <v>1465</v>
      </c>
      <c r="M1467" s="1" t="s">
        <v>12921</v>
      </c>
      <c r="N1467" s="1" t="s">
        <v>13128</v>
      </c>
      <c r="O1467" s="1" t="s">
        <v>1465</v>
      </c>
      <c r="P1467" s="1" t="s">
        <v>19071</v>
      </c>
      <c r="Q1467" s="1" t="s">
        <v>19071</v>
      </c>
      <c r="R1467" s="1" t="s">
        <v>14180</v>
      </c>
      <c r="S1467" s="1" t="s">
        <v>1465</v>
      </c>
      <c r="T1467" s="1"/>
      <c r="U1467" s="1"/>
      <c r="V1467" s="1" t="s">
        <v>14192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6481</v>
      </c>
      <c r="G1468" s="1" t="s">
        <v>8088</v>
      </c>
      <c r="H1468" s="1" t="s">
        <v>9691</v>
      </c>
      <c r="I1468" s="1" t="s">
        <v>11284</v>
      </c>
      <c r="J1468" s="1"/>
      <c r="K1468" s="1" t="s">
        <v>18703</v>
      </c>
      <c r="L1468" s="1" t="s">
        <v>1466</v>
      </c>
      <c r="M1468" s="1" t="s">
        <v>12922</v>
      </c>
      <c r="N1468" s="1" t="s">
        <v>13128</v>
      </c>
      <c r="O1468" s="1" t="s">
        <v>1466</v>
      </c>
      <c r="P1468" s="1" t="s">
        <v>19071</v>
      </c>
      <c r="Q1468" s="1" t="s">
        <v>19071</v>
      </c>
      <c r="R1468" s="1" t="s">
        <v>14180</v>
      </c>
      <c r="S1468" s="1" t="s">
        <v>1466</v>
      </c>
      <c r="T1468" s="1"/>
      <c r="U1468" s="1"/>
      <c r="V1468" s="1" t="s">
        <v>14192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15311</v>
      </c>
      <c r="F1469" s="1" t="s">
        <v>16430</v>
      </c>
      <c r="G1469" s="1" t="s">
        <v>17543</v>
      </c>
      <c r="H1469" s="1" t="s">
        <v>18644</v>
      </c>
      <c r="I1469" s="1" t="s">
        <v>11285</v>
      </c>
      <c r="J1469" s="1"/>
      <c r="K1469" s="1" t="s">
        <v>18703</v>
      </c>
      <c r="L1469" s="1" t="s">
        <v>1467</v>
      </c>
      <c r="M1469" s="1" t="s">
        <v>12923</v>
      </c>
      <c r="N1469" s="1" t="s">
        <v>13128</v>
      </c>
      <c r="O1469" s="1" t="s">
        <v>1467</v>
      </c>
      <c r="P1469" s="1" t="s">
        <v>19071</v>
      </c>
      <c r="Q1469" s="1" t="s">
        <v>19071</v>
      </c>
      <c r="R1469" s="1" t="s">
        <v>14180</v>
      </c>
      <c r="S1469" s="1" t="s">
        <v>1467</v>
      </c>
      <c r="T1469" s="1"/>
      <c r="U1469" s="1"/>
      <c r="V1469" s="1" t="s">
        <v>14192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15312</v>
      </c>
      <c r="F1470" s="1" t="s">
        <v>16431</v>
      </c>
      <c r="G1470" s="1" t="s">
        <v>17544</v>
      </c>
      <c r="H1470" s="1" t="s">
        <v>18645</v>
      </c>
      <c r="I1470" s="1" t="s">
        <v>10530</v>
      </c>
      <c r="J1470" s="1"/>
      <c r="K1470" s="1" t="s">
        <v>18703</v>
      </c>
      <c r="L1470" s="1" t="s">
        <v>1468</v>
      </c>
      <c r="M1470" s="1" t="s">
        <v>12924</v>
      </c>
      <c r="N1470" s="1" t="s">
        <v>13128</v>
      </c>
      <c r="O1470" s="1" t="s">
        <v>1468</v>
      </c>
      <c r="P1470" s="1" t="s">
        <v>19071</v>
      </c>
      <c r="Q1470" s="1" t="s">
        <v>19071</v>
      </c>
      <c r="R1470" s="1" t="s">
        <v>14180</v>
      </c>
      <c r="S1470" s="1" t="s">
        <v>1468</v>
      </c>
      <c r="T1470" s="1"/>
      <c r="U1470" s="1"/>
      <c r="V1470" s="1" t="s">
        <v>14192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6484</v>
      </c>
      <c r="G1471" s="1" t="s">
        <v>8091</v>
      </c>
      <c r="H1471" s="1" t="s">
        <v>9694</v>
      </c>
      <c r="I1471" s="1" t="s">
        <v>11286</v>
      </c>
      <c r="J1471" s="1"/>
      <c r="K1471" s="1" t="s">
        <v>18703</v>
      </c>
      <c r="L1471" s="1" t="s">
        <v>1469</v>
      </c>
      <c r="M1471" s="1" t="s">
        <v>12925</v>
      </c>
      <c r="N1471" s="1" t="s">
        <v>13128</v>
      </c>
      <c r="O1471" s="1" t="s">
        <v>1469</v>
      </c>
      <c r="P1471" s="1" t="s">
        <v>19071</v>
      </c>
      <c r="Q1471" s="1" t="s">
        <v>19071</v>
      </c>
      <c r="R1471" s="1" t="s">
        <v>14180</v>
      </c>
      <c r="S1471" s="1" t="s">
        <v>1469</v>
      </c>
      <c r="T1471" s="1"/>
      <c r="U1471" s="1"/>
      <c r="V1471" s="1" t="s">
        <v>14192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15313</v>
      </c>
      <c r="F1472" s="1" t="s">
        <v>16432</v>
      </c>
      <c r="G1472" s="1" t="s">
        <v>17545</v>
      </c>
      <c r="H1472" s="1" t="s">
        <v>18646</v>
      </c>
      <c r="I1472" s="1" t="s">
        <v>11287</v>
      </c>
      <c r="J1472" s="1"/>
      <c r="K1472" s="1" t="s">
        <v>18703</v>
      </c>
      <c r="L1472" s="1" t="s">
        <v>1470</v>
      </c>
      <c r="M1472" s="1" t="s">
        <v>12926</v>
      </c>
      <c r="N1472" s="1" t="s">
        <v>13128</v>
      </c>
      <c r="O1472" s="1" t="s">
        <v>1470</v>
      </c>
      <c r="P1472" s="1" t="s">
        <v>19072</v>
      </c>
      <c r="Q1472" s="1" t="s">
        <v>19816</v>
      </c>
      <c r="R1472" s="1" t="s">
        <v>14180</v>
      </c>
      <c r="S1472" s="1" t="s">
        <v>1470</v>
      </c>
      <c r="T1472" s="1" t="s">
        <v>20108</v>
      </c>
      <c r="U1472" s="1"/>
      <c r="V1472" s="1" t="s">
        <v>14192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15314</v>
      </c>
      <c r="F1473" s="1" t="s">
        <v>16433</v>
      </c>
      <c r="G1473" s="1" t="s">
        <v>17546</v>
      </c>
      <c r="H1473" s="1" t="s">
        <v>18647</v>
      </c>
      <c r="I1473" s="1" t="s">
        <v>11288</v>
      </c>
      <c r="J1473" s="1"/>
      <c r="K1473" s="1" t="s">
        <v>18703</v>
      </c>
      <c r="L1473" s="1" t="s">
        <v>1471</v>
      </c>
      <c r="M1473" s="1" t="s">
        <v>12927</v>
      </c>
      <c r="N1473" s="1" t="s">
        <v>13128</v>
      </c>
      <c r="O1473" s="1" t="s">
        <v>1471</v>
      </c>
      <c r="P1473" s="1" t="s">
        <v>19072</v>
      </c>
      <c r="Q1473" s="1" t="s">
        <v>19817</v>
      </c>
      <c r="R1473" s="1" t="s">
        <v>14180</v>
      </c>
      <c r="S1473" s="1" t="s">
        <v>1471</v>
      </c>
      <c r="T1473" s="1"/>
      <c r="U1473" s="1"/>
      <c r="V1473" s="1" t="s">
        <v>14192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15315</v>
      </c>
      <c r="F1474" s="1" t="s">
        <v>16434</v>
      </c>
      <c r="G1474" s="1" t="s">
        <v>17547</v>
      </c>
      <c r="H1474" s="1" t="s">
        <v>18648</v>
      </c>
      <c r="I1474" s="1" t="s">
        <v>11289</v>
      </c>
      <c r="J1474" s="1"/>
      <c r="K1474" s="1" t="s">
        <v>18703</v>
      </c>
      <c r="L1474" s="1" t="s">
        <v>1472</v>
      </c>
      <c r="M1474" s="1" t="s">
        <v>12928</v>
      </c>
      <c r="N1474" s="1" t="s">
        <v>13128</v>
      </c>
      <c r="O1474" s="1" t="s">
        <v>1472</v>
      </c>
      <c r="P1474" s="1" t="s">
        <v>19072</v>
      </c>
      <c r="Q1474" s="1" t="s">
        <v>19818</v>
      </c>
      <c r="R1474" s="1" t="s">
        <v>14180</v>
      </c>
      <c r="S1474" s="1" t="s">
        <v>1472</v>
      </c>
      <c r="T1474" s="1"/>
      <c r="U1474" s="1"/>
      <c r="V1474" s="1" t="s">
        <v>14192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6488</v>
      </c>
      <c r="G1475" s="1" t="s">
        <v>8095</v>
      </c>
      <c r="H1475" s="1" t="s">
        <v>9698</v>
      </c>
      <c r="I1475" s="1" t="s">
        <v>11290</v>
      </c>
      <c r="J1475" s="1"/>
      <c r="K1475" s="1" t="s">
        <v>18703</v>
      </c>
      <c r="L1475" s="1" t="s">
        <v>1473</v>
      </c>
      <c r="M1475" s="1" t="s">
        <v>12929</v>
      </c>
      <c r="N1475" s="1" t="s">
        <v>13128</v>
      </c>
      <c r="O1475" s="1" t="s">
        <v>1473</v>
      </c>
      <c r="P1475" s="1" t="s">
        <v>19072</v>
      </c>
      <c r="Q1475" s="1" t="s">
        <v>19819</v>
      </c>
      <c r="R1475" s="1" t="s">
        <v>14180</v>
      </c>
      <c r="S1475" s="1" t="s">
        <v>1473</v>
      </c>
      <c r="T1475" s="1"/>
      <c r="U1475" s="1"/>
      <c r="V1475" s="1" t="s">
        <v>14192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6489</v>
      </c>
      <c r="G1476" s="1" t="s">
        <v>8096</v>
      </c>
      <c r="H1476" s="1" t="s">
        <v>9699</v>
      </c>
      <c r="I1476" s="1" t="s">
        <v>10059</v>
      </c>
      <c r="J1476" s="1"/>
      <c r="K1476" s="1" t="s">
        <v>18703</v>
      </c>
      <c r="L1476" s="1" t="s">
        <v>1474</v>
      </c>
      <c r="M1476" s="1" t="s">
        <v>12930</v>
      </c>
      <c r="N1476" s="1" t="s">
        <v>13128</v>
      </c>
      <c r="O1476" s="1" t="s">
        <v>1474</v>
      </c>
      <c r="P1476" s="1" t="s">
        <v>19072</v>
      </c>
      <c r="Q1476" s="1" t="s">
        <v>19820</v>
      </c>
      <c r="R1476" s="1" t="s">
        <v>14180</v>
      </c>
      <c r="S1476" s="1" t="s">
        <v>1474</v>
      </c>
      <c r="T1476" s="1"/>
      <c r="U1476" s="1"/>
      <c r="V1476" s="1" t="s">
        <v>14192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6490</v>
      </c>
      <c r="G1477" s="1" t="s">
        <v>8097</v>
      </c>
      <c r="H1477" s="1" t="s">
        <v>9700</v>
      </c>
      <c r="I1477" s="1" t="s">
        <v>11291</v>
      </c>
      <c r="J1477" s="1"/>
      <c r="K1477" s="1" t="s">
        <v>18703</v>
      </c>
      <c r="L1477" s="1" t="s">
        <v>1475</v>
      </c>
      <c r="M1477" s="1" t="s">
        <v>12931</v>
      </c>
      <c r="N1477" s="1" t="s">
        <v>13128</v>
      </c>
      <c r="O1477" s="1" t="s">
        <v>1475</v>
      </c>
      <c r="P1477" s="1" t="s">
        <v>19072</v>
      </c>
      <c r="Q1477" s="1" t="s">
        <v>19821</v>
      </c>
      <c r="R1477" s="1" t="s">
        <v>14180</v>
      </c>
      <c r="S1477" s="1" t="s">
        <v>1475</v>
      </c>
      <c r="T1477" s="1"/>
      <c r="U1477" s="1"/>
      <c r="V1477" s="1" t="s">
        <v>14192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15316</v>
      </c>
      <c r="F1478" s="1" t="s">
        <v>16435</v>
      </c>
      <c r="G1478" s="1" t="s">
        <v>17548</v>
      </c>
      <c r="H1478" s="1" t="s">
        <v>18649</v>
      </c>
      <c r="I1478" s="1" t="s">
        <v>11292</v>
      </c>
      <c r="J1478" s="1"/>
      <c r="K1478" s="1" t="s">
        <v>18703</v>
      </c>
      <c r="L1478" s="1" t="s">
        <v>1476</v>
      </c>
      <c r="M1478" s="1" t="s">
        <v>12932</v>
      </c>
      <c r="N1478" s="1" t="s">
        <v>13128</v>
      </c>
      <c r="O1478" s="1" t="s">
        <v>1476</v>
      </c>
      <c r="P1478" s="1" t="s">
        <v>19072</v>
      </c>
      <c r="Q1478" s="1" t="s">
        <v>19822</v>
      </c>
      <c r="R1478" s="1" t="s">
        <v>14180</v>
      </c>
      <c r="S1478" s="1" t="s">
        <v>1476</v>
      </c>
      <c r="T1478" s="1"/>
      <c r="U1478" s="1"/>
      <c r="V1478" s="1" t="s">
        <v>14192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15317</v>
      </c>
      <c r="F1479" s="1" t="s">
        <v>16436</v>
      </c>
      <c r="G1479" s="1" t="s">
        <v>17549</v>
      </c>
      <c r="H1479" s="1" t="s">
        <v>18650</v>
      </c>
      <c r="I1479" s="1" t="s">
        <v>11293</v>
      </c>
      <c r="J1479" s="1"/>
      <c r="K1479" s="1" t="s">
        <v>18703</v>
      </c>
      <c r="L1479" s="1" t="s">
        <v>1477</v>
      </c>
      <c r="M1479" s="1" t="s">
        <v>12933</v>
      </c>
      <c r="N1479" s="1" t="s">
        <v>13128</v>
      </c>
      <c r="O1479" s="1" t="s">
        <v>1477</v>
      </c>
      <c r="P1479" s="1" t="s">
        <v>19072</v>
      </c>
      <c r="Q1479" s="1" t="s">
        <v>19823</v>
      </c>
      <c r="R1479" s="1" t="s">
        <v>14180</v>
      </c>
      <c r="S1479" s="1" t="s">
        <v>1477</v>
      </c>
      <c r="T1479" s="1"/>
      <c r="U1479" s="1"/>
      <c r="V1479" s="1" t="s">
        <v>14192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15318</v>
      </c>
      <c r="F1480" s="1" t="s">
        <v>16437</v>
      </c>
      <c r="G1480" s="1" t="s">
        <v>17550</v>
      </c>
      <c r="H1480" s="1" t="s">
        <v>18651</v>
      </c>
      <c r="I1480" s="1" t="s">
        <v>11294</v>
      </c>
      <c r="J1480" s="1"/>
      <c r="K1480" s="1" t="s">
        <v>18703</v>
      </c>
      <c r="L1480" s="1" t="s">
        <v>1478</v>
      </c>
      <c r="M1480" s="1" t="s">
        <v>12934</v>
      </c>
      <c r="N1480" s="1" t="s">
        <v>13128</v>
      </c>
      <c r="O1480" s="1" t="s">
        <v>1478</v>
      </c>
      <c r="P1480" s="1" t="s">
        <v>19072</v>
      </c>
      <c r="Q1480" s="1" t="s">
        <v>19824</v>
      </c>
      <c r="R1480" s="1" t="s">
        <v>14180</v>
      </c>
      <c r="S1480" s="1" t="s">
        <v>1478</v>
      </c>
      <c r="T1480" s="1"/>
      <c r="U1480" s="1"/>
      <c r="V1480" s="1" t="s">
        <v>14192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6494</v>
      </c>
      <c r="G1481" s="1" t="s">
        <v>8101</v>
      </c>
      <c r="H1481" s="1" t="s">
        <v>9704</v>
      </c>
      <c r="I1481" s="1" t="s">
        <v>11295</v>
      </c>
      <c r="J1481" s="1"/>
      <c r="K1481" s="1" t="s">
        <v>18703</v>
      </c>
      <c r="L1481" s="1" t="s">
        <v>1479</v>
      </c>
      <c r="M1481" s="1" t="s">
        <v>12935</v>
      </c>
      <c r="N1481" s="1" t="s">
        <v>13128</v>
      </c>
      <c r="O1481" s="1" t="s">
        <v>1479</v>
      </c>
      <c r="P1481" s="1" t="s">
        <v>19072</v>
      </c>
      <c r="Q1481" s="1" t="s">
        <v>19825</v>
      </c>
      <c r="R1481" s="1" t="s">
        <v>14180</v>
      </c>
      <c r="S1481" s="1" t="s">
        <v>1479</v>
      </c>
      <c r="T1481" s="1"/>
      <c r="U1481" s="1"/>
      <c r="V1481" s="1" t="s">
        <v>14192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6495</v>
      </c>
      <c r="G1482" s="1" t="s">
        <v>8102</v>
      </c>
      <c r="H1482" s="1" t="s">
        <v>9705</v>
      </c>
      <c r="I1482" s="1" t="s">
        <v>11286</v>
      </c>
      <c r="J1482" s="1"/>
      <c r="K1482" s="1" t="s">
        <v>18703</v>
      </c>
      <c r="L1482" s="1" t="s">
        <v>1480</v>
      </c>
      <c r="M1482" s="1" t="s">
        <v>12936</v>
      </c>
      <c r="N1482" s="1" t="s">
        <v>13128</v>
      </c>
      <c r="O1482" s="1" t="s">
        <v>1480</v>
      </c>
      <c r="P1482" s="1" t="s">
        <v>19072</v>
      </c>
      <c r="Q1482" s="1" t="s">
        <v>19826</v>
      </c>
      <c r="R1482" s="1" t="s">
        <v>14180</v>
      </c>
      <c r="S1482" s="1" t="s">
        <v>1480</v>
      </c>
      <c r="T1482" s="1"/>
      <c r="U1482" s="1"/>
      <c r="V1482" s="1" t="s">
        <v>14192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15319</v>
      </c>
      <c r="F1483" s="1" t="s">
        <v>16438</v>
      </c>
      <c r="G1483" s="1" t="s">
        <v>17551</v>
      </c>
      <c r="H1483" s="1" t="s">
        <v>18652</v>
      </c>
      <c r="I1483" s="1" t="s">
        <v>11296</v>
      </c>
      <c r="J1483" s="1"/>
      <c r="K1483" s="1" t="s">
        <v>18703</v>
      </c>
      <c r="L1483" s="1" t="s">
        <v>1481</v>
      </c>
      <c r="M1483" s="1" t="s">
        <v>12937</v>
      </c>
      <c r="N1483" s="1" t="s">
        <v>13128</v>
      </c>
      <c r="O1483" s="1" t="s">
        <v>1481</v>
      </c>
      <c r="P1483" s="1" t="s">
        <v>19072</v>
      </c>
      <c r="Q1483" s="1" t="s">
        <v>19827</v>
      </c>
      <c r="R1483" s="1" t="s">
        <v>14180</v>
      </c>
      <c r="S1483" s="1" t="s">
        <v>1481</v>
      </c>
      <c r="T1483" s="1"/>
      <c r="U1483" s="1"/>
      <c r="V1483" s="1" t="s">
        <v>14192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6497</v>
      </c>
      <c r="G1484" s="1" t="s">
        <v>8104</v>
      </c>
      <c r="H1484" s="1" t="s">
        <v>9707</v>
      </c>
      <c r="I1484" s="1" t="s">
        <v>11297</v>
      </c>
      <c r="J1484" s="1"/>
      <c r="K1484" s="1" t="s">
        <v>18703</v>
      </c>
      <c r="L1484" s="1" t="s">
        <v>1482</v>
      </c>
      <c r="M1484" s="1" t="s">
        <v>12938</v>
      </c>
      <c r="N1484" s="1" t="s">
        <v>13128</v>
      </c>
      <c r="O1484" s="1" t="s">
        <v>1482</v>
      </c>
      <c r="P1484" s="1" t="s">
        <v>19073</v>
      </c>
      <c r="Q1484" s="1" t="s">
        <v>19073</v>
      </c>
      <c r="R1484" s="1" t="s">
        <v>14180</v>
      </c>
      <c r="S1484" s="1" t="s">
        <v>1482</v>
      </c>
      <c r="T1484" s="1"/>
      <c r="U1484" s="1" t="s">
        <v>20318</v>
      </c>
      <c r="V1484" s="1" t="s">
        <v>14192</v>
      </c>
      <c r="W1484" s="1" t="s">
        <v>1482</v>
      </c>
      <c r="X1484" s="1" t="s">
        <v>20422</v>
      </c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6498</v>
      </c>
      <c r="G1485" s="1" t="s">
        <v>8105</v>
      </c>
      <c r="H1485" s="1" t="s">
        <v>9708</v>
      </c>
      <c r="I1485" s="1" t="s">
        <v>11298</v>
      </c>
      <c r="J1485" s="1"/>
      <c r="K1485" s="1" t="s">
        <v>18703</v>
      </c>
      <c r="L1485" s="1" t="s">
        <v>1483</v>
      </c>
      <c r="M1485" s="1" t="s">
        <v>12939</v>
      </c>
      <c r="N1485" s="1" t="s">
        <v>13128</v>
      </c>
      <c r="O1485" s="1" t="s">
        <v>1483</v>
      </c>
      <c r="P1485" s="1" t="s">
        <v>19073</v>
      </c>
      <c r="Q1485" s="1" t="s">
        <v>19073</v>
      </c>
      <c r="R1485" s="1" t="s">
        <v>14180</v>
      </c>
      <c r="S1485" s="1" t="s">
        <v>1483</v>
      </c>
      <c r="T1485" s="1"/>
      <c r="U1485" s="1"/>
      <c r="V1485" s="1" t="s">
        <v>14192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6499</v>
      </c>
      <c r="G1486" s="1" t="s">
        <v>8106</v>
      </c>
      <c r="H1486" s="1" t="s">
        <v>9709</v>
      </c>
      <c r="I1486" s="1" t="s">
        <v>11299</v>
      </c>
      <c r="J1486" s="1"/>
      <c r="K1486" s="1" t="s">
        <v>18703</v>
      </c>
      <c r="L1486" s="1" t="s">
        <v>1484</v>
      </c>
      <c r="M1486" s="1" t="s">
        <v>12940</v>
      </c>
      <c r="N1486" s="1" t="s">
        <v>13128</v>
      </c>
      <c r="O1486" s="1" t="s">
        <v>1484</v>
      </c>
      <c r="P1486" s="1" t="s">
        <v>19073</v>
      </c>
      <c r="Q1486" s="1" t="s">
        <v>19073</v>
      </c>
      <c r="R1486" s="1" t="s">
        <v>14180</v>
      </c>
      <c r="S1486" s="1" t="s">
        <v>1484</v>
      </c>
      <c r="T1486" s="1"/>
      <c r="U1486" s="1"/>
      <c r="V1486" s="1" t="s">
        <v>14192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6500</v>
      </c>
      <c r="G1487" s="1" t="s">
        <v>8107</v>
      </c>
      <c r="H1487" s="1" t="s">
        <v>9710</v>
      </c>
      <c r="I1487" s="1" t="s">
        <v>11300</v>
      </c>
      <c r="J1487" s="1"/>
      <c r="K1487" s="1" t="s">
        <v>18703</v>
      </c>
      <c r="L1487" s="1" t="s">
        <v>1485</v>
      </c>
      <c r="M1487" s="1" t="s">
        <v>12941</v>
      </c>
      <c r="N1487" s="1" t="s">
        <v>13128</v>
      </c>
      <c r="O1487" s="1" t="s">
        <v>1485</v>
      </c>
      <c r="P1487" s="1" t="s">
        <v>19073</v>
      </c>
      <c r="Q1487" s="1" t="s">
        <v>19073</v>
      </c>
      <c r="R1487" s="1" t="s">
        <v>14180</v>
      </c>
      <c r="S1487" s="1" t="s">
        <v>1485</v>
      </c>
      <c r="T1487" s="1"/>
      <c r="U1487" s="1"/>
      <c r="V1487" s="1" t="s">
        <v>14192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6501</v>
      </c>
      <c r="G1488" s="1" t="s">
        <v>8108</v>
      </c>
      <c r="H1488" s="1" t="s">
        <v>9711</v>
      </c>
      <c r="I1488" s="1" t="s">
        <v>11301</v>
      </c>
      <c r="J1488" s="1"/>
      <c r="K1488" s="1" t="s">
        <v>18703</v>
      </c>
      <c r="L1488" s="1" t="s">
        <v>1486</v>
      </c>
      <c r="M1488" s="1" t="s">
        <v>12942</v>
      </c>
      <c r="N1488" s="1" t="s">
        <v>13128</v>
      </c>
      <c r="O1488" s="1" t="s">
        <v>1486</v>
      </c>
      <c r="P1488" s="1" t="s">
        <v>19073</v>
      </c>
      <c r="Q1488" s="1" t="s">
        <v>19073</v>
      </c>
      <c r="R1488" s="1" t="s">
        <v>14180</v>
      </c>
      <c r="S1488" s="1" t="s">
        <v>1486</v>
      </c>
      <c r="T1488" s="1"/>
      <c r="U1488" s="1"/>
      <c r="V1488" s="1" t="s">
        <v>14192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6502</v>
      </c>
      <c r="G1489" s="1" t="s">
        <v>8109</v>
      </c>
      <c r="H1489" s="1" t="s">
        <v>9712</v>
      </c>
      <c r="I1489" s="1" t="s">
        <v>11302</v>
      </c>
      <c r="J1489" s="1"/>
      <c r="K1489" s="1" t="s">
        <v>18703</v>
      </c>
      <c r="L1489" s="1" t="s">
        <v>1487</v>
      </c>
      <c r="M1489" s="1" t="s">
        <v>12943</v>
      </c>
      <c r="N1489" s="1" t="s">
        <v>13128</v>
      </c>
      <c r="O1489" s="1" t="s">
        <v>1487</v>
      </c>
      <c r="P1489" s="1" t="s">
        <v>19073</v>
      </c>
      <c r="Q1489" s="1" t="s">
        <v>19073</v>
      </c>
      <c r="R1489" s="1" t="s">
        <v>14180</v>
      </c>
      <c r="S1489" s="1" t="s">
        <v>1487</v>
      </c>
      <c r="T1489" s="1"/>
      <c r="U1489" s="1"/>
      <c r="V1489" s="1" t="s">
        <v>14192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6503</v>
      </c>
      <c r="G1490" s="1" t="s">
        <v>8110</v>
      </c>
      <c r="H1490" s="1" t="s">
        <v>9713</v>
      </c>
      <c r="I1490" s="1" t="s">
        <v>11303</v>
      </c>
      <c r="J1490" s="1"/>
      <c r="K1490" s="1" t="s">
        <v>18703</v>
      </c>
      <c r="L1490" s="1" t="s">
        <v>1488</v>
      </c>
      <c r="M1490" s="1" t="s">
        <v>12944</v>
      </c>
      <c r="N1490" s="1" t="s">
        <v>13128</v>
      </c>
      <c r="O1490" s="1" t="s">
        <v>1488</v>
      </c>
      <c r="P1490" s="1" t="s">
        <v>19074</v>
      </c>
      <c r="Q1490" s="1" t="s">
        <v>19828</v>
      </c>
      <c r="R1490" s="1" t="s">
        <v>14180</v>
      </c>
      <c r="S1490" s="1" t="s">
        <v>1488</v>
      </c>
      <c r="T1490" s="1" t="s">
        <v>20109</v>
      </c>
      <c r="U1490" s="1"/>
      <c r="V1490" s="1" t="s">
        <v>14192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6504</v>
      </c>
      <c r="G1491" s="1" t="s">
        <v>8111</v>
      </c>
      <c r="H1491" s="1" t="s">
        <v>9714</v>
      </c>
      <c r="I1491" s="1" t="s">
        <v>10224</v>
      </c>
      <c r="J1491" s="1"/>
      <c r="K1491" s="1" t="s">
        <v>18703</v>
      </c>
      <c r="L1491" s="1" t="s">
        <v>1489</v>
      </c>
      <c r="M1491" s="1" t="s">
        <v>12945</v>
      </c>
      <c r="N1491" s="1" t="s">
        <v>13128</v>
      </c>
      <c r="O1491" s="1" t="s">
        <v>1489</v>
      </c>
      <c r="P1491" s="1" t="s">
        <v>19074</v>
      </c>
      <c r="Q1491" s="1" t="s">
        <v>19829</v>
      </c>
      <c r="R1491" s="1" t="s">
        <v>14180</v>
      </c>
      <c r="S1491" s="1" t="s">
        <v>1489</v>
      </c>
      <c r="T1491" s="1"/>
      <c r="U1491" s="1"/>
      <c r="V1491" s="1" t="s">
        <v>14192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15320</v>
      </c>
      <c r="F1492" s="1" t="s">
        <v>16439</v>
      </c>
      <c r="G1492" s="1" t="s">
        <v>17552</v>
      </c>
      <c r="H1492" s="1" t="s">
        <v>18653</v>
      </c>
      <c r="I1492" s="1" t="s">
        <v>11304</v>
      </c>
      <c r="J1492" s="1"/>
      <c r="K1492" s="1" t="s">
        <v>18703</v>
      </c>
      <c r="L1492" s="1" t="s">
        <v>1490</v>
      </c>
      <c r="M1492" s="1" t="s">
        <v>12946</v>
      </c>
      <c r="N1492" s="1" t="s">
        <v>13128</v>
      </c>
      <c r="O1492" s="1" t="s">
        <v>1490</v>
      </c>
      <c r="P1492" s="1" t="s">
        <v>19074</v>
      </c>
      <c r="Q1492" s="1" t="s">
        <v>19830</v>
      </c>
      <c r="R1492" s="1" t="s">
        <v>14180</v>
      </c>
      <c r="S1492" s="1" t="s">
        <v>1490</v>
      </c>
      <c r="T1492" s="1"/>
      <c r="U1492" s="1"/>
      <c r="V1492" s="1" t="s">
        <v>14192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15321</v>
      </c>
      <c r="F1493" s="1" t="s">
        <v>16440</v>
      </c>
      <c r="G1493" s="1" t="s">
        <v>17553</v>
      </c>
      <c r="H1493" s="1" t="s">
        <v>18654</v>
      </c>
      <c r="I1493" s="1" t="s">
        <v>11305</v>
      </c>
      <c r="J1493" s="1"/>
      <c r="K1493" s="1" t="s">
        <v>18703</v>
      </c>
      <c r="L1493" s="1" t="s">
        <v>1491</v>
      </c>
      <c r="M1493" s="1" t="s">
        <v>12947</v>
      </c>
      <c r="N1493" s="1" t="s">
        <v>13128</v>
      </c>
      <c r="O1493" s="1" t="s">
        <v>1491</v>
      </c>
      <c r="P1493" s="1" t="s">
        <v>19074</v>
      </c>
      <c r="Q1493" s="1" t="s">
        <v>19831</v>
      </c>
      <c r="R1493" s="1" t="s">
        <v>14180</v>
      </c>
      <c r="S1493" s="1" t="s">
        <v>1491</v>
      </c>
      <c r="T1493" s="1"/>
      <c r="U1493" s="1"/>
      <c r="V1493" s="1" t="s">
        <v>14192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15322</v>
      </c>
      <c r="F1494" s="1" t="s">
        <v>16441</v>
      </c>
      <c r="G1494" s="1" t="s">
        <v>17554</v>
      </c>
      <c r="H1494" s="1" t="s">
        <v>18655</v>
      </c>
      <c r="I1494" s="1" t="s">
        <v>11306</v>
      </c>
      <c r="J1494" s="1"/>
      <c r="K1494" s="1" t="s">
        <v>18703</v>
      </c>
      <c r="L1494" s="1" t="s">
        <v>1492</v>
      </c>
      <c r="M1494" s="1" t="s">
        <v>12948</v>
      </c>
      <c r="N1494" s="1" t="s">
        <v>13128</v>
      </c>
      <c r="O1494" s="1" t="s">
        <v>1492</v>
      </c>
      <c r="P1494" s="1" t="s">
        <v>19074</v>
      </c>
      <c r="Q1494" s="1" t="s">
        <v>19832</v>
      </c>
      <c r="R1494" s="1" t="s">
        <v>14180</v>
      </c>
      <c r="S1494" s="1" t="s">
        <v>1492</v>
      </c>
      <c r="T1494" s="1"/>
      <c r="U1494" s="1"/>
      <c r="V1494" s="1" t="s">
        <v>14192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15323</v>
      </c>
      <c r="F1495" s="1" t="s">
        <v>16442</v>
      </c>
      <c r="G1495" s="1" t="s">
        <v>17555</v>
      </c>
      <c r="H1495" s="1" t="s">
        <v>18656</v>
      </c>
      <c r="I1495" s="1" t="s">
        <v>11307</v>
      </c>
      <c r="J1495" s="1"/>
      <c r="K1495" s="1" t="s">
        <v>18703</v>
      </c>
      <c r="L1495" s="1" t="s">
        <v>1493</v>
      </c>
      <c r="M1495" s="1" t="s">
        <v>12949</v>
      </c>
      <c r="N1495" s="1" t="s">
        <v>13128</v>
      </c>
      <c r="O1495" s="1" t="s">
        <v>1493</v>
      </c>
      <c r="P1495" s="1" t="s">
        <v>19074</v>
      </c>
      <c r="Q1495" s="1" t="s">
        <v>19833</v>
      </c>
      <c r="R1495" s="1" t="s">
        <v>14180</v>
      </c>
      <c r="S1495" s="1" t="s">
        <v>1493</v>
      </c>
      <c r="T1495" s="1"/>
      <c r="U1495" s="1"/>
      <c r="V1495" s="1" t="s">
        <v>14192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6509</v>
      </c>
      <c r="G1496" s="1" t="s">
        <v>8116</v>
      </c>
      <c r="H1496" s="1" t="s">
        <v>9719</v>
      </c>
      <c r="I1496" s="1" t="s">
        <v>10464</v>
      </c>
      <c r="J1496" s="1"/>
      <c r="K1496" s="1" t="s">
        <v>18703</v>
      </c>
      <c r="L1496" s="1" t="s">
        <v>1494</v>
      </c>
      <c r="M1496" s="1" t="s">
        <v>12950</v>
      </c>
      <c r="N1496" s="1" t="s">
        <v>13128</v>
      </c>
      <c r="O1496" s="1" t="s">
        <v>1494</v>
      </c>
      <c r="P1496" s="1" t="s">
        <v>19074</v>
      </c>
      <c r="Q1496" s="1" t="s">
        <v>19834</v>
      </c>
      <c r="R1496" s="1" t="s">
        <v>14180</v>
      </c>
      <c r="S1496" s="1" t="s">
        <v>1494</v>
      </c>
      <c r="T1496" s="1"/>
      <c r="U1496" s="1"/>
      <c r="V1496" s="1" t="s">
        <v>14192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6510</v>
      </c>
      <c r="G1497" s="1" t="s">
        <v>8117</v>
      </c>
      <c r="H1497" s="1" t="s">
        <v>9720</v>
      </c>
      <c r="I1497" s="1" t="s">
        <v>11308</v>
      </c>
      <c r="J1497" s="1"/>
      <c r="K1497" s="1" t="s">
        <v>18703</v>
      </c>
      <c r="L1497" s="1" t="s">
        <v>1495</v>
      </c>
      <c r="M1497" s="1" t="s">
        <v>12951</v>
      </c>
      <c r="N1497" s="1" t="s">
        <v>13128</v>
      </c>
      <c r="O1497" s="1" t="s">
        <v>1495</v>
      </c>
      <c r="P1497" s="1" t="s">
        <v>19074</v>
      </c>
      <c r="Q1497" s="1" t="s">
        <v>19835</v>
      </c>
      <c r="R1497" s="1" t="s">
        <v>14180</v>
      </c>
      <c r="S1497" s="1" t="s">
        <v>1495</v>
      </c>
      <c r="T1497" s="1"/>
      <c r="U1497" s="1"/>
      <c r="V1497" s="1" t="s">
        <v>14192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15324</v>
      </c>
      <c r="F1498" s="1" t="s">
        <v>16443</v>
      </c>
      <c r="G1498" s="1" t="s">
        <v>17556</v>
      </c>
      <c r="H1498" s="1" t="s">
        <v>18657</v>
      </c>
      <c r="I1498" s="1" t="s">
        <v>11309</v>
      </c>
      <c r="J1498" s="1"/>
      <c r="K1498" s="1" t="s">
        <v>18703</v>
      </c>
      <c r="L1498" s="1" t="s">
        <v>1496</v>
      </c>
      <c r="M1498" s="1" t="s">
        <v>12952</v>
      </c>
      <c r="N1498" s="1" t="s">
        <v>13128</v>
      </c>
      <c r="O1498" s="1" t="s">
        <v>1496</v>
      </c>
      <c r="P1498" s="1" t="s">
        <v>19074</v>
      </c>
      <c r="Q1498" s="1" t="s">
        <v>19836</v>
      </c>
      <c r="R1498" s="1" t="s">
        <v>14180</v>
      </c>
      <c r="S1498" s="1" t="s">
        <v>1496</v>
      </c>
      <c r="T1498" s="1"/>
      <c r="U1498" s="1"/>
      <c r="V1498" s="1" t="s">
        <v>14192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6512</v>
      </c>
      <c r="G1499" s="1" t="s">
        <v>8119</v>
      </c>
      <c r="H1499" s="1" t="s">
        <v>9722</v>
      </c>
      <c r="I1499" s="1" t="s">
        <v>11310</v>
      </c>
      <c r="J1499" s="1"/>
      <c r="K1499" s="1" t="s">
        <v>18703</v>
      </c>
      <c r="L1499" s="1" t="s">
        <v>1497</v>
      </c>
      <c r="M1499" s="1" t="s">
        <v>12953</v>
      </c>
      <c r="N1499" s="1" t="s">
        <v>13128</v>
      </c>
      <c r="O1499" s="1" t="s">
        <v>1497</v>
      </c>
      <c r="P1499" s="1" t="s">
        <v>19074</v>
      </c>
      <c r="Q1499" s="1" t="s">
        <v>19837</v>
      </c>
      <c r="R1499" s="1" t="s">
        <v>14180</v>
      </c>
      <c r="S1499" s="1" t="s">
        <v>1497</v>
      </c>
      <c r="T1499" s="1"/>
      <c r="U1499" s="1"/>
      <c r="V1499" s="1" t="s">
        <v>14192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15325</v>
      </c>
      <c r="F1500" s="1" t="s">
        <v>16444</v>
      </c>
      <c r="G1500" s="1" t="s">
        <v>17557</v>
      </c>
      <c r="H1500" s="1" t="s">
        <v>18658</v>
      </c>
      <c r="I1500" s="1" t="s">
        <v>11311</v>
      </c>
      <c r="J1500" s="1"/>
      <c r="K1500" s="1" t="s">
        <v>18703</v>
      </c>
      <c r="L1500" s="1" t="s">
        <v>1498</v>
      </c>
      <c r="M1500" s="1" t="s">
        <v>12954</v>
      </c>
      <c r="N1500" s="1" t="s">
        <v>13128</v>
      </c>
      <c r="O1500" s="1" t="s">
        <v>1498</v>
      </c>
      <c r="P1500" s="1" t="s">
        <v>19074</v>
      </c>
      <c r="Q1500" s="1" t="s">
        <v>19838</v>
      </c>
      <c r="R1500" s="1" t="s">
        <v>14180</v>
      </c>
      <c r="S1500" s="1" t="s">
        <v>1498</v>
      </c>
      <c r="T1500" s="1"/>
      <c r="U1500" s="1"/>
      <c r="V1500" s="1" t="s">
        <v>14192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15326</v>
      </c>
      <c r="F1501" s="1" t="s">
        <v>16445</v>
      </c>
      <c r="G1501" s="1" t="s">
        <v>17558</v>
      </c>
      <c r="H1501" s="1" t="s">
        <v>18659</v>
      </c>
      <c r="I1501" s="1" t="s">
        <v>11277</v>
      </c>
      <c r="J1501" s="1"/>
      <c r="K1501" s="1" t="s">
        <v>18703</v>
      </c>
      <c r="L1501" s="1" t="s">
        <v>1499</v>
      </c>
      <c r="M1501" s="1" t="s">
        <v>12955</v>
      </c>
      <c r="N1501" s="1" t="s">
        <v>13128</v>
      </c>
      <c r="O1501" s="1" t="s">
        <v>1499</v>
      </c>
      <c r="P1501" s="1" t="s">
        <v>19075</v>
      </c>
      <c r="Q1501" s="1" t="s">
        <v>19075</v>
      </c>
      <c r="R1501" s="1" t="s">
        <v>14180</v>
      </c>
      <c r="S1501" s="1" t="s">
        <v>1499</v>
      </c>
      <c r="T1501" s="1"/>
      <c r="U1501" s="1" t="s">
        <v>20319</v>
      </c>
      <c r="V1501" s="1" t="s">
        <v>14192</v>
      </c>
      <c r="W1501" s="1" t="s">
        <v>1499</v>
      </c>
      <c r="X1501" s="1" t="s">
        <v>20423</v>
      </c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6515</v>
      </c>
      <c r="G1502" s="1" t="s">
        <v>8122</v>
      </c>
      <c r="H1502" s="1" t="s">
        <v>9725</v>
      </c>
      <c r="I1502" s="1" t="s">
        <v>11312</v>
      </c>
      <c r="J1502" s="1"/>
      <c r="K1502" s="1" t="s">
        <v>18703</v>
      </c>
      <c r="L1502" s="1" t="s">
        <v>1500</v>
      </c>
      <c r="M1502" s="1" t="s">
        <v>12956</v>
      </c>
      <c r="N1502" s="1" t="s">
        <v>13128</v>
      </c>
      <c r="O1502" s="1" t="s">
        <v>1500</v>
      </c>
      <c r="P1502" s="1" t="s">
        <v>19075</v>
      </c>
      <c r="Q1502" s="1" t="s">
        <v>19075</v>
      </c>
      <c r="R1502" s="1" t="s">
        <v>14180</v>
      </c>
      <c r="S1502" s="1" t="s">
        <v>1500</v>
      </c>
      <c r="T1502" s="1"/>
      <c r="U1502" s="1"/>
      <c r="V1502" s="1" t="s">
        <v>14192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15327</v>
      </c>
      <c r="F1503" s="1" t="s">
        <v>16446</v>
      </c>
      <c r="G1503" s="1" t="s">
        <v>17559</v>
      </c>
      <c r="H1503" s="1" t="s">
        <v>18660</v>
      </c>
      <c r="I1503" s="1" t="s">
        <v>11313</v>
      </c>
      <c r="J1503" s="1"/>
      <c r="K1503" s="1" t="s">
        <v>18703</v>
      </c>
      <c r="L1503" s="1" t="s">
        <v>1501</v>
      </c>
      <c r="M1503" s="1" t="s">
        <v>12957</v>
      </c>
      <c r="N1503" s="1" t="s">
        <v>13128</v>
      </c>
      <c r="O1503" s="1" t="s">
        <v>1501</v>
      </c>
      <c r="P1503" s="1" t="s">
        <v>19075</v>
      </c>
      <c r="Q1503" s="1" t="s">
        <v>19075</v>
      </c>
      <c r="R1503" s="1" t="s">
        <v>14180</v>
      </c>
      <c r="S1503" s="1" t="s">
        <v>1501</v>
      </c>
      <c r="T1503" s="1"/>
      <c r="U1503" s="1"/>
      <c r="V1503" s="1" t="s">
        <v>14192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6517</v>
      </c>
      <c r="G1504" s="1" t="s">
        <v>8124</v>
      </c>
      <c r="H1504" s="1" t="s">
        <v>9727</v>
      </c>
      <c r="I1504" s="1" t="s">
        <v>11314</v>
      </c>
      <c r="J1504" s="1"/>
      <c r="K1504" s="1" t="s">
        <v>18703</v>
      </c>
      <c r="L1504" s="1" t="s">
        <v>1502</v>
      </c>
      <c r="M1504" s="1" t="s">
        <v>12958</v>
      </c>
      <c r="N1504" s="1" t="s">
        <v>13128</v>
      </c>
      <c r="O1504" s="1" t="s">
        <v>1502</v>
      </c>
      <c r="P1504" s="1" t="s">
        <v>19076</v>
      </c>
      <c r="Q1504" s="1" t="s">
        <v>19839</v>
      </c>
      <c r="R1504" s="1" t="s">
        <v>14180</v>
      </c>
      <c r="S1504" s="1" t="s">
        <v>1502</v>
      </c>
      <c r="T1504" s="1" t="s">
        <v>20110</v>
      </c>
      <c r="U1504" s="1"/>
      <c r="V1504" s="1" t="s">
        <v>14192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6518</v>
      </c>
      <c r="G1505" s="1" t="s">
        <v>8125</v>
      </c>
      <c r="H1505" s="1" t="s">
        <v>9728</v>
      </c>
      <c r="I1505" s="1" t="s">
        <v>11315</v>
      </c>
      <c r="J1505" s="1"/>
      <c r="K1505" s="1" t="s">
        <v>18703</v>
      </c>
      <c r="L1505" s="1" t="s">
        <v>1503</v>
      </c>
      <c r="M1505" s="1" t="s">
        <v>12959</v>
      </c>
      <c r="N1505" s="1" t="s">
        <v>13128</v>
      </c>
      <c r="O1505" s="1" t="s">
        <v>1503</v>
      </c>
      <c r="P1505" s="1" t="s">
        <v>19076</v>
      </c>
      <c r="Q1505" s="1" t="s">
        <v>19840</v>
      </c>
      <c r="R1505" s="1" t="s">
        <v>14180</v>
      </c>
      <c r="S1505" s="1" t="s">
        <v>1503</v>
      </c>
      <c r="T1505" s="1"/>
      <c r="U1505" s="1"/>
      <c r="V1505" s="1" t="s">
        <v>14192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15328</v>
      </c>
      <c r="F1506" s="1" t="s">
        <v>16447</v>
      </c>
      <c r="G1506" s="1" t="s">
        <v>17560</v>
      </c>
      <c r="H1506" s="1" t="s">
        <v>18661</v>
      </c>
      <c r="I1506" s="1" t="s">
        <v>11316</v>
      </c>
      <c r="J1506" s="1"/>
      <c r="K1506" s="1" t="s">
        <v>18703</v>
      </c>
      <c r="L1506" s="1" t="s">
        <v>1504</v>
      </c>
      <c r="M1506" s="1" t="s">
        <v>12960</v>
      </c>
      <c r="N1506" s="1" t="s">
        <v>13128</v>
      </c>
      <c r="O1506" s="1" t="s">
        <v>1504</v>
      </c>
      <c r="P1506" s="1" t="s">
        <v>19076</v>
      </c>
      <c r="Q1506" s="1" t="s">
        <v>19841</v>
      </c>
      <c r="R1506" s="1" t="s">
        <v>14180</v>
      </c>
      <c r="S1506" s="1" t="s">
        <v>1504</v>
      </c>
      <c r="T1506" s="1"/>
      <c r="U1506" s="1"/>
      <c r="V1506" s="1" t="s">
        <v>14192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6520</v>
      </c>
      <c r="G1507" s="1" t="s">
        <v>8127</v>
      </c>
      <c r="H1507" s="1" t="s">
        <v>9730</v>
      </c>
      <c r="I1507" s="1" t="s">
        <v>11317</v>
      </c>
      <c r="J1507" s="1"/>
      <c r="K1507" s="1" t="s">
        <v>18703</v>
      </c>
      <c r="L1507" s="1" t="s">
        <v>1505</v>
      </c>
      <c r="M1507" s="1" t="s">
        <v>12961</v>
      </c>
      <c r="N1507" s="1" t="s">
        <v>13128</v>
      </c>
      <c r="O1507" s="1" t="s">
        <v>1505</v>
      </c>
      <c r="P1507" s="1" t="s">
        <v>19076</v>
      </c>
      <c r="Q1507" s="1" t="s">
        <v>19842</v>
      </c>
      <c r="R1507" s="1" t="s">
        <v>14180</v>
      </c>
      <c r="S1507" s="1" t="s">
        <v>1505</v>
      </c>
      <c r="T1507" s="1"/>
      <c r="U1507" s="1"/>
      <c r="V1507" s="1" t="s">
        <v>14192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6521</v>
      </c>
      <c r="G1508" s="1" t="s">
        <v>8128</v>
      </c>
      <c r="H1508" s="1" t="s">
        <v>9731</v>
      </c>
      <c r="I1508" s="1" t="s">
        <v>11318</v>
      </c>
      <c r="J1508" s="1"/>
      <c r="K1508" s="1" t="s">
        <v>18703</v>
      </c>
      <c r="L1508" s="1" t="s">
        <v>1506</v>
      </c>
      <c r="M1508" s="1" t="s">
        <v>12962</v>
      </c>
      <c r="N1508" s="1" t="s">
        <v>13128</v>
      </c>
      <c r="O1508" s="1" t="s">
        <v>1506</v>
      </c>
      <c r="P1508" s="1" t="s">
        <v>19077</v>
      </c>
      <c r="Q1508" s="1" t="s">
        <v>19077</v>
      </c>
      <c r="R1508" s="1" t="s">
        <v>14180</v>
      </c>
      <c r="S1508" s="1" t="s">
        <v>1506</v>
      </c>
      <c r="T1508" s="1"/>
      <c r="U1508" s="1" t="s">
        <v>20320</v>
      </c>
      <c r="V1508" s="1" t="s">
        <v>14192</v>
      </c>
      <c r="W1508" s="1" t="s">
        <v>1506</v>
      </c>
      <c r="X1508" s="1"/>
      <c r="Y1508" t="s">
        <v>20541</v>
      </c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6522</v>
      </c>
      <c r="G1509" s="1" t="s">
        <v>8129</v>
      </c>
      <c r="H1509" s="1" t="s">
        <v>9732</v>
      </c>
      <c r="I1509" s="1" t="s">
        <v>11319</v>
      </c>
      <c r="J1509" s="1"/>
      <c r="K1509" s="1" t="s">
        <v>18703</v>
      </c>
      <c r="L1509" s="1" t="s">
        <v>1507</v>
      </c>
      <c r="M1509" s="1" t="s">
        <v>12963</v>
      </c>
      <c r="N1509" s="1" t="s">
        <v>13128</v>
      </c>
      <c r="O1509" s="1" t="s">
        <v>1507</v>
      </c>
      <c r="P1509" s="1" t="s">
        <v>19077</v>
      </c>
      <c r="Q1509" s="1" t="s">
        <v>19077</v>
      </c>
      <c r="R1509" s="1" t="s">
        <v>14180</v>
      </c>
      <c r="S1509" s="1" t="s">
        <v>1507</v>
      </c>
      <c r="T1509" s="1"/>
      <c r="U1509" s="1"/>
      <c r="V1509" s="1" t="s">
        <v>14192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6523</v>
      </c>
      <c r="G1510" s="1" t="s">
        <v>8130</v>
      </c>
      <c r="H1510" s="1" t="s">
        <v>9733</v>
      </c>
      <c r="I1510" s="1" t="s">
        <v>11320</v>
      </c>
      <c r="J1510" s="1"/>
      <c r="K1510" s="1" t="s">
        <v>18703</v>
      </c>
      <c r="L1510" s="1" t="s">
        <v>1508</v>
      </c>
      <c r="M1510" s="1" t="s">
        <v>12964</v>
      </c>
      <c r="N1510" s="1" t="s">
        <v>13128</v>
      </c>
      <c r="O1510" s="1" t="s">
        <v>1508</v>
      </c>
      <c r="P1510" s="1" t="s">
        <v>19078</v>
      </c>
      <c r="Q1510" s="1" t="s">
        <v>19843</v>
      </c>
      <c r="R1510" s="1" t="s">
        <v>14180</v>
      </c>
      <c r="S1510" s="1" t="s">
        <v>1508</v>
      </c>
      <c r="T1510" s="1" t="s">
        <v>20111</v>
      </c>
      <c r="U1510" s="1"/>
      <c r="V1510" s="1" t="s">
        <v>14192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15329</v>
      </c>
      <c r="F1511" s="1" t="s">
        <v>16448</v>
      </c>
      <c r="G1511" s="1" t="s">
        <v>17561</v>
      </c>
      <c r="H1511" s="1" t="s">
        <v>18662</v>
      </c>
      <c r="I1511" s="1" t="s">
        <v>11321</v>
      </c>
      <c r="J1511" s="1"/>
      <c r="K1511" s="1" t="s">
        <v>18703</v>
      </c>
      <c r="L1511" s="1" t="s">
        <v>1509</v>
      </c>
      <c r="M1511" s="1" t="s">
        <v>12965</v>
      </c>
      <c r="N1511" s="1" t="s">
        <v>13128</v>
      </c>
      <c r="O1511" s="1" t="s">
        <v>1509</v>
      </c>
      <c r="P1511" s="1" t="s">
        <v>19078</v>
      </c>
      <c r="Q1511" s="1" t="s">
        <v>19844</v>
      </c>
      <c r="R1511" s="1" t="s">
        <v>14180</v>
      </c>
      <c r="S1511" s="1" t="s">
        <v>1509</v>
      </c>
      <c r="T1511" s="1"/>
      <c r="U1511" s="1"/>
      <c r="V1511" s="1" t="s">
        <v>14192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6525</v>
      </c>
      <c r="G1512" s="1" t="s">
        <v>8132</v>
      </c>
      <c r="H1512" s="1" t="s">
        <v>9735</v>
      </c>
      <c r="I1512" s="1" t="s">
        <v>11322</v>
      </c>
      <c r="J1512" s="1"/>
      <c r="K1512" s="1" t="s">
        <v>18703</v>
      </c>
      <c r="L1512" s="1" t="s">
        <v>1510</v>
      </c>
      <c r="M1512" s="1" t="s">
        <v>12966</v>
      </c>
      <c r="N1512" s="1" t="s">
        <v>13128</v>
      </c>
      <c r="O1512" s="1" t="s">
        <v>1510</v>
      </c>
      <c r="P1512" s="1" t="s">
        <v>19078</v>
      </c>
      <c r="Q1512" s="1" t="s">
        <v>19845</v>
      </c>
      <c r="R1512" s="1" t="s">
        <v>14180</v>
      </c>
      <c r="S1512" s="1" t="s">
        <v>1510</v>
      </c>
      <c r="T1512" s="1"/>
      <c r="U1512" s="1"/>
      <c r="V1512" s="1" t="s">
        <v>14192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15330</v>
      </c>
      <c r="F1513" s="1" t="s">
        <v>16449</v>
      </c>
      <c r="G1513" s="1" t="s">
        <v>17562</v>
      </c>
      <c r="H1513" s="1" t="s">
        <v>18663</v>
      </c>
      <c r="I1513" s="1" t="s">
        <v>11323</v>
      </c>
      <c r="J1513" s="1"/>
      <c r="K1513" s="1" t="s">
        <v>18703</v>
      </c>
      <c r="L1513" s="1" t="s">
        <v>1511</v>
      </c>
      <c r="M1513" s="1" t="s">
        <v>12967</v>
      </c>
      <c r="N1513" s="1" t="s">
        <v>13128</v>
      </c>
      <c r="O1513" s="1" t="s">
        <v>1511</v>
      </c>
      <c r="P1513" s="1" t="s">
        <v>19078</v>
      </c>
      <c r="Q1513" s="1" t="s">
        <v>19846</v>
      </c>
      <c r="R1513" s="1" t="s">
        <v>14180</v>
      </c>
      <c r="S1513" s="1" t="s">
        <v>1511</v>
      </c>
      <c r="T1513" s="1"/>
      <c r="U1513" s="1"/>
      <c r="V1513" s="1" t="s">
        <v>14192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15331</v>
      </c>
      <c r="F1514" s="1" t="s">
        <v>16450</v>
      </c>
      <c r="G1514" s="1" t="s">
        <v>17563</v>
      </c>
      <c r="H1514" s="1" t="s">
        <v>18664</v>
      </c>
      <c r="I1514" s="1" t="s">
        <v>11324</v>
      </c>
      <c r="J1514" s="1"/>
      <c r="K1514" s="1" t="s">
        <v>18703</v>
      </c>
      <c r="L1514" s="1" t="s">
        <v>1512</v>
      </c>
      <c r="M1514" s="1" t="s">
        <v>12968</v>
      </c>
      <c r="N1514" s="1" t="s">
        <v>13128</v>
      </c>
      <c r="O1514" s="1" t="s">
        <v>1512</v>
      </c>
      <c r="P1514" s="1" t="s">
        <v>19078</v>
      </c>
      <c r="Q1514" s="1" t="s">
        <v>19847</v>
      </c>
      <c r="R1514" s="1" t="s">
        <v>14180</v>
      </c>
      <c r="S1514" s="1" t="s">
        <v>1512</v>
      </c>
      <c r="T1514" s="1"/>
      <c r="U1514" s="1"/>
      <c r="V1514" s="1" t="s">
        <v>14192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15332</v>
      </c>
      <c r="F1515" s="1" t="s">
        <v>16451</v>
      </c>
      <c r="G1515" s="1" t="s">
        <v>17564</v>
      </c>
      <c r="H1515" s="1" t="s">
        <v>18665</v>
      </c>
      <c r="I1515" s="1" t="s">
        <v>11325</v>
      </c>
      <c r="J1515" s="1"/>
      <c r="K1515" s="1" t="s">
        <v>18703</v>
      </c>
      <c r="L1515" s="1" t="s">
        <v>1513</v>
      </c>
      <c r="M1515" s="1" t="s">
        <v>12969</v>
      </c>
      <c r="N1515" s="1" t="s">
        <v>13128</v>
      </c>
      <c r="O1515" s="1" t="s">
        <v>1513</v>
      </c>
      <c r="P1515" s="1" t="s">
        <v>19079</v>
      </c>
      <c r="Q1515" s="1" t="s">
        <v>19079</v>
      </c>
      <c r="R1515" s="1" t="s">
        <v>14180</v>
      </c>
      <c r="S1515" s="1" t="s">
        <v>1513</v>
      </c>
      <c r="T1515" s="1"/>
      <c r="U1515" s="1" t="s">
        <v>20321</v>
      </c>
      <c r="V1515" s="1" t="s">
        <v>14192</v>
      </c>
      <c r="W1515" s="1" t="s">
        <v>1513</v>
      </c>
      <c r="X1515" s="1"/>
      <c r="Y1515" t="s">
        <v>20542</v>
      </c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15333</v>
      </c>
      <c r="F1516" s="1" t="s">
        <v>16452</v>
      </c>
      <c r="G1516" s="1" t="s">
        <v>17565</v>
      </c>
      <c r="H1516" s="1" t="s">
        <v>18666</v>
      </c>
      <c r="I1516" s="1" t="s">
        <v>11326</v>
      </c>
      <c r="J1516" s="1"/>
      <c r="K1516" s="1" t="s">
        <v>18703</v>
      </c>
      <c r="L1516" s="1" t="s">
        <v>1514</v>
      </c>
      <c r="M1516" s="1" t="s">
        <v>12970</v>
      </c>
      <c r="N1516" s="1" t="s">
        <v>13128</v>
      </c>
      <c r="O1516" s="1" t="s">
        <v>1514</v>
      </c>
      <c r="P1516" s="1" t="s">
        <v>19079</v>
      </c>
      <c r="Q1516" s="1" t="s">
        <v>19079</v>
      </c>
      <c r="R1516" s="1" t="s">
        <v>14180</v>
      </c>
      <c r="S1516" s="1" t="s">
        <v>1514</v>
      </c>
      <c r="T1516" s="1"/>
      <c r="U1516" s="1"/>
      <c r="V1516" s="1" t="s">
        <v>14192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15334</v>
      </c>
      <c r="F1517" s="1" t="s">
        <v>16453</v>
      </c>
      <c r="G1517" s="1" t="s">
        <v>17566</v>
      </c>
      <c r="H1517" s="1" t="s">
        <v>18667</v>
      </c>
      <c r="I1517" s="1" t="s">
        <v>11327</v>
      </c>
      <c r="J1517" s="1"/>
      <c r="K1517" s="1" t="s">
        <v>18703</v>
      </c>
      <c r="L1517" s="1" t="s">
        <v>1515</v>
      </c>
      <c r="M1517" s="1" t="s">
        <v>12971</v>
      </c>
      <c r="N1517" s="1" t="s">
        <v>13128</v>
      </c>
      <c r="O1517" s="1" t="s">
        <v>1515</v>
      </c>
      <c r="P1517" s="1" t="s">
        <v>19079</v>
      </c>
      <c r="Q1517" s="1" t="s">
        <v>19079</v>
      </c>
      <c r="R1517" s="1" t="s">
        <v>14180</v>
      </c>
      <c r="S1517" s="1" t="s">
        <v>1515</v>
      </c>
      <c r="T1517" s="1"/>
      <c r="U1517" s="1"/>
      <c r="V1517" s="1" t="s">
        <v>14192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6531</v>
      </c>
      <c r="G1518" s="1" t="s">
        <v>8138</v>
      </c>
      <c r="H1518" s="1" t="s">
        <v>9741</v>
      </c>
      <c r="I1518" s="1" t="s">
        <v>10534</v>
      </c>
      <c r="J1518" s="1"/>
      <c r="K1518" s="1" t="s">
        <v>18703</v>
      </c>
      <c r="L1518" s="1" t="s">
        <v>1516</v>
      </c>
      <c r="M1518" s="1" t="s">
        <v>12972</v>
      </c>
      <c r="N1518" s="1" t="s">
        <v>13128</v>
      </c>
      <c r="O1518" s="1" t="s">
        <v>1516</v>
      </c>
      <c r="P1518" s="1" t="s">
        <v>19079</v>
      </c>
      <c r="Q1518" s="1" t="s">
        <v>19079</v>
      </c>
      <c r="R1518" s="1" t="s">
        <v>14180</v>
      </c>
      <c r="S1518" s="1" t="s">
        <v>1516</v>
      </c>
      <c r="T1518" s="1"/>
      <c r="U1518" s="1"/>
      <c r="V1518" s="1" t="s">
        <v>14192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6532</v>
      </c>
      <c r="G1519" s="1" t="s">
        <v>8139</v>
      </c>
      <c r="H1519" s="1" t="s">
        <v>9742</v>
      </c>
      <c r="I1519" s="1" t="s">
        <v>11311</v>
      </c>
      <c r="J1519" s="1"/>
      <c r="K1519" s="1" t="s">
        <v>18703</v>
      </c>
      <c r="L1519" s="1" t="s">
        <v>1517</v>
      </c>
      <c r="M1519" s="1" t="s">
        <v>12973</v>
      </c>
      <c r="N1519" s="1" t="s">
        <v>13128</v>
      </c>
      <c r="O1519" s="1" t="s">
        <v>1517</v>
      </c>
      <c r="P1519" s="1" t="s">
        <v>19080</v>
      </c>
      <c r="Q1519" s="1" t="s">
        <v>19848</v>
      </c>
      <c r="R1519" s="1" t="s">
        <v>14180</v>
      </c>
      <c r="S1519" s="1" t="s">
        <v>1517</v>
      </c>
      <c r="T1519" s="1" t="s">
        <v>20112</v>
      </c>
      <c r="U1519" s="1"/>
      <c r="V1519" s="1" t="s">
        <v>14192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6533</v>
      </c>
      <c r="G1520" s="1" t="s">
        <v>8140</v>
      </c>
      <c r="H1520" s="1" t="s">
        <v>9743</v>
      </c>
      <c r="I1520" s="1" t="s">
        <v>11328</v>
      </c>
      <c r="J1520" s="1"/>
      <c r="K1520" s="1" t="s">
        <v>18703</v>
      </c>
      <c r="L1520" s="1" t="s">
        <v>1518</v>
      </c>
      <c r="M1520" s="1" t="s">
        <v>12974</v>
      </c>
      <c r="N1520" s="1" t="s">
        <v>13128</v>
      </c>
      <c r="O1520" s="1" t="s">
        <v>1518</v>
      </c>
      <c r="P1520" s="1" t="s">
        <v>19081</v>
      </c>
      <c r="Q1520" s="1" t="s">
        <v>19081</v>
      </c>
      <c r="R1520" s="1" t="s">
        <v>14180</v>
      </c>
      <c r="S1520" s="1" t="s">
        <v>1518</v>
      </c>
      <c r="T1520" s="1"/>
      <c r="U1520" s="1" t="s">
        <v>20322</v>
      </c>
      <c r="V1520" s="1" t="s">
        <v>14192</v>
      </c>
      <c r="W1520" s="1" t="s">
        <v>1518</v>
      </c>
      <c r="X1520" s="1"/>
      <c r="Y1520" t="s">
        <v>20543</v>
      </c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15335</v>
      </c>
      <c r="F1521" s="1" t="s">
        <v>16454</v>
      </c>
      <c r="G1521" s="1" t="s">
        <v>17567</v>
      </c>
      <c r="H1521" s="1" t="s">
        <v>18668</v>
      </c>
      <c r="I1521" s="1" t="s">
        <v>11329</v>
      </c>
      <c r="J1521" s="1"/>
      <c r="K1521" s="1" t="s">
        <v>18703</v>
      </c>
      <c r="L1521" s="1" t="s">
        <v>1519</v>
      </c>
      <c r="M1521" s="1" t="s">
        <v>12975</v>
      </c>
      <c r="N1521" s="1" t="s">
        <v>13128</v>
      </c>
      <c r="O1521" s="1" t="s">
        <v>1519</v>
      </c>
      <c r="P1521" s="1" t="s">
        <v>19081</v>
      </c>
      <c r="Q1521" s="1" t="s">
        <v>19081</v>
      </c>
      <c r="R1521" s="1" t="s">
        <v>14180</v>
      </c>
      <c r="S1521" s="1" t="s">
        <v>1519</v>
      </c>
      <c r="T1521" s="1"/>
      <c r="U1521" s="1"/>
      <c r="V1521" s="1" t="s">
        <v>14192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15336</v>
      </c>
      <c r="F1522" s="1" t="s">
        <v>16455</v>
      </c>
      <c r="G1522" s="1" t="s">
        <v>17568</v>
      </c>
      <c r="H1522" s="1" t="s">
        <v>18669</v>
      </c>
      <c r="I1522" s="1" t="s">
        <v>11330</v>
      </c>
      <c r="J1522" s="1"/>
      <c r="K1522" s="1" t="s">
        <v>18703</v>
      </c>
      <c r="L1522" s="1" t="s">
        <v>1520</v>
      </c>
      <c r="M1522" s="1" t="s">
        <v>12976</v>
      </c>
      <c r="N1522" s="1" t="s">
        <v>13128</v>
      </c>
      <c r="O1522" s="1" t="s">
        <v>1520</v>
      </c>
      <c r="P1522" s="1" t="s">
        <v>19081</v>
      </c>
      <c r="Q1522" s="1" t="s">
        <v>19081</v>
      </c>
      <c r="R1522" s="1" t="s">
        <v>14180</v>
      </c>
      <c r="S1522" s="1" t="s">
        <v>1520</v>
      </c>
      <c r="T1522" s="1"/>
      <c r="U1522" s="1"/>
      <c r="V1522" s="1" t="s">
        <v>14192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6536</v>
      </c>
      <c r="G1523" s="1" t="s">
        <v>8143</v>
      </c>
      <c r="H1523" s="1" t="s">
        <v>9746</v>
      </c>
      <c r="I1523" s="1" t="s">
        <v>11331</v>
      </c>
      <c r="J1523" s="1"/>
      <c r="K1523" s="1" t="s">
        <v>18703</v>
      </c>
      <c r="L1523" s="1" t="s">
        <v>1521</v>
      </c>
      <c r="M1523" s="1" t="s">
        <v>12977</v>
      </c>
      <c r="N1523" s="1" t="s">
        <v>13128</v>
      </c>
      <c r="O1523" s="1" t="s">
        <v>1521</v>
      </c>
      <c r="P1523" s="1" t="s">
        <v>19081</v>
      </c>
      <c r="Q1523" s="1" t="s">
        <v>19081</v>
      </c>
      <c r="R1523" s="1" t="s">
        <v>14180</v>
      </c>
      <c r="S1523" s="1" t="s">
        <v>1521</v>
      </c>
      <c r="T1523" s="1"/>
      <c r="U1523" s="1"/>
      <c r="V1523" s="1" t="s">
        <v>14192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15337</v>
      </c>
      <c r="F1524" s="1" t="s">
        <v>16456</v>
      </c>
      <c r="G1524" s="1" t="s">
        <v>17569</v>
      </c>
      <c r="H1524" s="1" t="s">
        <v>18670</v>
      </c>
      <c r="I1524" s="1" t="s">
        <v>11332</v>
      </c>
      <c r="J1524" s="1"/>
      <c r="K1524" s="1" t="s">
        <v>18703</v>
      </c>
      <c r="L1524" s="1" t="s">
        <v>1522</v>
      </c>
      <c r="M1524" s="1" t="s">
        <v>12978</v>
      </c>
      <c r="N1524" s="1" t="s">
        <v>13128</v>
      </c>
      <c r="O1524" s="1" t="s">
        <v>1522</v>
      </c>
      <c r="P1524" s="1" t="s">
        <v>19081</v>
      </c>
      <c r="Q1524" s="1" t="s">
        <v>19081</v>
      </c>
      <c r="R1524" s="1" t="s">
        <v>14180</v>
      </c>
      <c r="S1524" s="1" t="s">
        <v>1522</v>
      </c>
      <c r="T1524" s="1"/>
      <c r="U1524" s="1"/>
      <c r="V1524" s="1" t="s">
        <v>14192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15338</v>
      </c>
      <c r="F1525" s="1" t="s">
        <v>16457</v>
      </c>
      <c r="G1525" s="1" t="s">
        <v>17570</v>
      </c>
      <c r="H1525" s="1" t="s">
        <v>18671</v>
      </c>
      <c r="I1525" s="1" t="s">
        <v>11333</v>
      </c>
      <c r="J1525" s="1"/>
      <c r="K1525" s="1" t="s">
        <v>18703</v>
      </c>
      <c r="L1525" s="1" t="s">
        <v>1523</v>
      </c>
      <c r="M1525" s="1" t="s">
        <v>12979</v>
      </c>
      <c r="N1525" s="1" t="s">
        <v>13128</v>
      </c>
      <c r="O1525" s="1" t="s">
        <v>1523</v>
      </c>
      <c r="P1525" s="1" t="s">
        <v>19081</v>
      </c>
      <c r="Q1525" s="1" t="s">
        <v>19081</v>
      </c>
      <c r="R1525" s="1" t="s">
        <v>14180</v>
      </c>
      <c r="S1525" s="1" t="s">
        <v>1523</v>
      </c>
      <c r="T1525" s="1"/>
      <c r="U1525" s="1"/>
      <c r="V1525" s="1" t="s">
        <v>14192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4911</v>
      </c>
      <c r="G1526" s="1" t="s">
        <v>8146</v>
      </c>
      <c r="H1526" s="1" t="s">
        <v>9749</v>
      </c>
      <c r="I1526" s="1" t="s">
        <v>11041</v>
      </c>
      <c r="J1526" s="1"/>
      <c r="K1526" s="1" t="s">
        <v>18703</v>
      </c>
      <c r="L1526" s="1" t="s">
        <v>1524</v>
      </c>
      <c r="M1526" s="1" t="s">
        <v>12980</v>
      </c>
      <c r="N1526" s="1" t="s">
        <v>13128</v>
      </c>
      <c r="O1526" s="1" t="s">
        <v>1524</v>
      </c>
      <c r="P1526" s="1" t="s">
        <v>19082</v>
      </c>
      <c r="Q1526" s="1" t="s">
        <v>19849</v>
      </c>
      <c r="R1526" s="1" t="s">
        <v>14180</v>
      </c>
      <c r="S1526" s="1" t="s">
        <v>1524</v>
      </c>
      <c r="T1526" s="1" t="s">
        <v>20113</v>
      </c>
      <c r="U1526" s="1"/>
      <c r="V1526" s="1" t="s">
        <v>14192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6539</v>
      </c>
      <c r="G1527" s="1" t="s">
        <v>8147</v>
      </c>
      <c r="H1527" s="1" t="s">
        <v>9750</v>
      </c>
      <c r="I1527" s="1" t="s">
        <v>11334</v>
      </c>
      <c r="J1527" s="1"/>
      <c r="K1527" s="1" t="s">
        <v>18703</v>
      </c>
      <c r="L1527" s="1" t="s">
        <v>1525</v>
      </c>
      <c r="M1527" s="1" t="s">
        <v>12981</v>
      </c>
      <c r="N1527" s="1" t="s">
        <v>13128</v>
      </c>
      <c r="O1527" s="1" t="s">
        <v>1525</v>
      </c>
      <c r="P1527" s="1" t="s">
        <v>19082</v>
      </c>
      <c r="Q1527" s="1" t="s">
        <v>19850</v>
      </c>
      <c r="R1527" s="1" t="s">
        <v>14180</v>
      </c>
      <c r="S1527" s="1" t="s">
        <v>1525</v>
      </c>
      <c r="T1527" s="1"/>
      <c r="U1527" s="1"/>
      <c r="V1527" s="1" t="s">
        <v>14192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6540</v>
      </c>
      <c r="G1528" s="1" t="s">
        <v>8148</v>
      </c>
      <c r="H1528" s="1" t="s">
        <v>9751</v>
      </c>
      <c r="I1528" s="1" t="s">
        <v>11335</v>
      </c>
      <c r="J1528" s="1"/>
      <c r="K1528" s="1" t="s">
        <v>18703</v>
      </c>
      <c r="L1528" s="1" t="s">
        <v>1526</v>
      </c>
      <c r="M1528" s="1" t="s">
        <v>12982</v>
      </c>
      <c r="N1528" s="1" t="s">
        <v>13128</v>
      </c>
      <c r="O1528" s="1" t="s">
        <v>1526</v>
      </c>
      <c r="P1528" s="1" t="s">
        <v>19082</v>
      </c>
      <c r="Q1528" s="1" t="s">
        <v>19851</v>
      </c>
      <c r="R1528" s="1" t="s">
        <v>14180</v>
      </c>
      <c r="S1528" s="1" t="s">
        <v>1526</v>
      </c>
      <c r="T1528" s="1"/>
      <c r="U1528" s="1"/>
      <c r="V1528" s="1" t="s">
        <v>14192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15339</v>
      </c>
      <c r="F1529" s="1" t="s">
        <v>16458</v>
      </c>
      <c r="G1529" s="1" t="s">
        <v>17571</v>
      </c>
      <c r="H1529" s="1" t="s">
        <v>18672</v>
      </c>
      <c r="I1529" s="1" t="s">
        <v>11336</v>
      </c>
      <c r="J1529" s="1"/>
      <c r="K1529" s="1" t="s">
        <v>18703</v>
      </c>
      <c r="L1529" s="1" t="s">
        <v>1527</v>
      </c>
      <c r="M1529" s="1" t="s">
        <v>12983</v>
      </c>
      <c r="N1529" s="1" t="s">
        <v>13128</v>
      </c>
      <c r="O1529" s="1" t="s">
        <v>1527</v>
      </c>
      <c r="P1529" s="1" t="s">
        <v>19083</v>
      </c>
      <c r="Q1529" s="1" t="s">
        <v>19083</v>
      </c>
      <c r="R1529" s="1" t="s">
        <v>14180</v>
      </c>
      <c r="S1529" s="1" t="s">
        <v>1527</v>
      </c>
      <c r="T1529" s="1"/>
      <c r="U1529" s="1" t="s">
        <v>20323</v>
      </c>
      <c r="V1529" s="1" t="s">
        <v>14192</v>
      </c>
      <c r="W1529" s="1" t="s">
        <v>1527</v>
      </c>
      <c r="X1529" s="1"/>
      <c r="Y1529" t="s">
        <v>20544</v>
      </c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15340</v>
      </c>
      <c r="F1530" s="1" t="s">
        <v>16459</v>
      </c>
      <c r="G1530" s="1" t="s">
        <v>17572</v>
      </c>
      <c r="H1530" s="1" t="s">
        <v>18673</v>
      </c>
      <c r="I1530" s="1" t="s">
        <v>11337</v>
      </c>
      <c r="J1530" s="1"/>
      <c r="K1530" s="1" t="s">
        <v>18703</v>
      </c>
      <c r="L1530" s="1" t="s">
        <v>1528</v>
      </c>
      <c r="M1530" s="1" t="s">
        <v>12984</v>
      </c>
      <c r="N1530" s="1" t="s">
        <v>13128</v>
      </c>
      <c r="O1530" s="1" t="s">
        <v>1528</v>
      </c>
      <c r="P1530" s="1" t="s">
        <v>19084</v>
      </c>
      <c r="Q1530" s="1" t="s">
        <v>19852</v>
      </c>
      <c r="R1530" s="1" t="s">
        <v>14180</v>
      </c>
      <c r="S1530" s="1" t="s">
        <v>1528</v>
      </c>
      <c r="T1530" s="1" t="s">
        <v>20114</v>
      </c>
      <c r="U1530" s="1"/>
      <c r="V1530" s="1" t="s">
        <v>14192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6543</v>
      </c>
      <c r="G1531" s="1" t="s">
        <v>8151</v>
      </c>
      <c r="H1531" s="1" t="s">
        <v>9711</v>
      </c>
      <c r="I1531" s="1" t="s">
        <v>11338</v>
      </c>
      <c r="J1531" s="1"/>
      <c r="K1531" s="1" t="s">
        <v>18703</v>
      </c>
      <c r="L1531" s="1" t="s">
        <v>1529</v>
      </c>
      <c r="M1531" s="1" t="s">
        <v>12985</v>
      </c>
      <c r="N1531" s="1" t="s">
        <v>13128</v>
      </c>
      <c r="O1531" s="1" t="s">
        <v>1529</v>
      </c>
      <c r="P1531" s="1" t="s">
        <v>19084</v>
      </c>
      <c r="Q1531" s="1" t="s">
        <v>19853</v>
      </c>
      <c r="R1531" s="1" t="s">
        <v>14180</v>
      </c>
      <c r="S1531" s="1" t="s">
        <v>1529</v>
      </c>
      <c r="T1531" s="1"/>
      <c r="U1531" s="1"/>
      <c r="V1531" s="1" t="s">
        <v>14192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15341</v>
      </c>
      <c r="F1532" s="1" t="s">
        <v>16460</v>
      </c>
      <c r="G1532" s="1" t="s">
        <v>17573</v>
      </c>
      <c r="H1532" s="1" t="s">
        <v>18674</v>
      </c>
      <c r="I1532" s="1" t="s">
        <v>11339</v>
      </c>
      <c r="J1532" s="1"/>
      <c r="K1532" s="1" t="s">
        <v>18703</v>
      </c>
      <c r="L1532" s="1" t="s">
        <v>1530</v>
      </c>
      <c r="M1532" s="1" t="s">
        <v>12986</v>
      </c>
      <c r="N1532" s="1" t="s">
        <v>13128</v>
      </c>
      <c r="O1532" s="1" t="s">
        <v>1530</v>
      </c>
      <c r="P1532" s="1" t="s">
        <v>19084</v>
      </c>
      <c r="Q1532" s="1" t="s">
        <v>19854</v>
      </c>
      <c r="R1532" s="1" t="s">
        <v>14180</v>
      </c>
      <c r="S1532" s="1" t="s">
        <v>1530</v>
      </c>
      <c r="T1532" s="1"/>
      <c r="U1532" s="1"/>
      <c r="V1532" s="1" t="s">
        <v>14192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15342</v>
      </c>
      <c r="F1533" s="1" t="s">
        <v>16461</v>
      </c>
      <c r="G1533" s="1" t="s">
        <v>17574</v>
      </c>
      <c r="H1533" s="1" t="s">
        <v>18675</v>
      </c>
      <c r="I1533" s="1" t="s">
        <v>11340</v>
      </c>
      <c r="J1533" s="1"/>
      <c r="K1533" s="1" t="s">
        <v>18703</v>
      </c>
      <c r="L1533" s="1" t="s">
        <v>1531</v>
      </c>
      <c r="M1533" s="1" t="s">
        <v>12987</v>
      </c>
      <c r="N1533" s="1" t="s">
        <v>13128</v>
      </c>
      <c r="O1533" s="1" t="s">
        <v>1531</v>
      </c>
      <c r="P1533" s="1" t="s">
        <v>19085</v>
      </c>
      <c r="Q1533" s="1" t="s">
        <v>19085</v>
      </c>
      <c r="R1533" s="1" t="s">
        <v>14180</v>
      </c>
      <c r="S1533" s="1" t="s">
        <v>1531</v>
      </c>
      <c r="T1533" s="1"/>
      <c r="U1533" s="1" t="s">
        <v>20324</v>
      </c>
      <c r="V1533" s="1" t="s">
        <v>14192</v>
      </c>
      <c r="W1533" s="1" t="s">
        <v>1531</v>
      </c>
      <c r="X1533" s="1"/>
      <c r="Y1533" t="s">
        <v>20545</v>
      </c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6546</v>
      </c>
      <c r="G1534" s="1" t="s">
        <v>8154</v>
      </c>
      <c r="H1534" s="1" t="s">
        <v>9756</v>
      </c>
      <c r="I1534" s="1" t="s">
        <v>11341</v>
      </c>
      <c r="J1534" s="1"/>
      <c r="K1534" s="1" t="s">
        <v>18703</v>
      </c>
      <c r="L1534" s="1" t="s">
        <v>1532</v>
      </c>
      <c r="M1534" s="1" t="s">
        <v>12988</v>
      </c>
      <c r="N1534" s="1" t="s">
        <v>13128</v>
      </c>
      <c r="O1534" s="1" t="s">
        <v>1532</v>
      </c>
      <c r="P1534" s="1" t="s">
        <v>19085</v>
      </c>
      <c r="Q1534" s="1" t="s">
        <v>19085</v>
      </c>
      <c r="R1534" s="1" t="s">
        <v>14180</v>
      </c>
      <c r="S1534" s="1" t="s">
        <v>1532</v>
      </c>
      <c r="T1534" s="1"/>
      <c r="U1534" s="1"/>
      <c r="V1534" s="1" t="s">
        <v>14192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6547</v>
      </c>
      <c r="G1535" s="1" t="s">
        <v>8155</v>
      </c>
      <c r="H1535" s="1" t="s">
        <v>9757</v>
      </c>
      <c r="I1535" s="1" t="s">
        <v>11342</v>
      </c>
      <c r="J1535" s="1"/>
      <c r="K1535" s="1" t="s">
        <v>18703</v>
      </c>
      <c r="L1535" s="1" t="s">
        <v>1533</v>
      </c>
      <c r="M1535" s="1" t="s">
        <v>12989</v>
      </c>
      <c r="N1535" s="1" t="s">
        <v>13128</v>
      </c>
      <c r="O1535" s="1" t="s">
        <v>1533</v>
      </c>
      <c r="P1535" s="1" t="s">
        <v>19085</v>
      </c>
      <c r="Q1535" s="1" t="s">
        <v>19085</v>
      </c>
      <c r="R1535" s="1" t="s">
        <v>14180</v>
      </c>
      <c r="S1535" s="1" t="s">
        <v>1533</v>
      </c>
      <c r="T1535" s="1"/>
      <c r="U1535" s="1"/>
      <c r="V1535" s="1" t="s">
        <v>14192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6548</v>
      </c>
      <c r="G1536" s="1" t="s">
        <v>8156</v>
      </c>
      <c r="H1536" s="1" t="s">
        <v>9758</v>
      </c>
      <c r="I1536" s="1" t="s">
        <v>11343</v>
      </c>
      <c r="J1536" s="1"/>
      <c r="K1536" s="1" t="s">
        <v>18703</v>
      </c>
      <c r="L1536" s="1" t="s">
        <v>1534</v>
      </c>
      <c r="M1536" s="1" t="s">
        <v>12990</v>
      </c>
      <c r="N1536" s="1" t="s">
        <v>13128</v>
      </c>
      <c r="O1536" s="1" t="s">
        <v>1534</v>
      </c>
      <c r="P1536" s="1" t="s">
        <v>19086</v>
      </c>
      <c r="Q1536" s="1" t="s">
        <v>19855</v>
      </c>
      <c r="R1536" s="1" t="s">
        <v>14180</v>
      </c>
      <c r="S1536" s="1" t="s">
        <v>1534</v>
      </c>
      <c r="T1536" s="1" t="s">
        <v>20115</v>
      </c>
      <c r="U1536" s="1"/>
      <c r="V1536" s="1" t="s">
        <v>14192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6549</v>
      </c>
      <c r="G1537" s="1" t="s">
        <v>8157</v>
      </c>
      <c r="H1537" s="1" t="s">
        <v>9759</v>
      </c>
      <c r="I1537" s="1" t="s">
        <v>11344</v>
      </c>
      <c r="J1537" s="1"/>
      <c r="K1537" s="1" t="s">
        <v>18703</v>
      </c>
      <c r="L1537" s="1" t="s">
        <v>1535</v>
      </c>
      <c r="M1537" s="1" t="s">
        <v>12991</v>
      </c>
      <c r="N1537" s="1" t="s">
        <v>13128</v>
      </c>
      <c r="O1537" s="1" t="s">
        <v>1535</v>
      </c>
      <c r="P1537" s="1" t="s">
        <v>19086</v>
      </c>
      <c r="Q1537" s="1" t="s">
        <v>19856</v>
      </c>
      <c r="R1537" s="1" t="s">
        <v>14180</v>
      </c>
      <c r="S1537" s="1" t="s">
        <v>1535</v>
      </c>
      <c r="T1537" s="1"/>
      <c r="U1537" s="1"/>
      <c r="V1537" s="1" t="s">
        <v>14192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15343</v>
      </c>
      <c r="F1538" s="1" t="s">
        <v>16462</v>
      </c>
      <c r="G1538" s="1" t="s">
        <v>17575</v>
      </c>
      <c r="H1538" s="1" t="s">
        <v>18676</v>
      </c>
      <c r="I1538" s="1" t="s">
        <v>11345</v>
      </c>
      <c r="J1538" s="1"/>
      <c r="K1538" s="1" t="s">
        <v>18703</v>
      </c>
      <c r="L1538" s="1" t="s">
        <v>1536</v>
      </c>
      <c r="M1538" s="1" t="s">
        <v>12992</v>
      </c>
      <c r="N1538" s="1" t="s">
        <v>13128</v>
      </c>
      <c r="O1538" s="1" t="s">
        <v>1536</v>
      </c>
      <c r="P1538" s="1" t="s">
        <v>19086</v>
      </c>
      <c r="Q1538" s="1" t="s">
        <v>19857</v>
      </c>
      <c r="R1538" s="1" t="s">
        <v>14180</v>
      </c>
      <c r="S1538" s="1" t="s">
        <v>1536</v>
      </c>
      <c r="T1538" s="1"/>
      <c r="U1538" s="1"/>
      <c r="V1538" s="1" t="s">
        <v>14192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6551</v>
      </c>
      <c r="G1539" s="1" t="s">
        <v>8159</v>
      </c>
      <c r="H1539" s="1" t="s">
        <v>9761</v>
      </c>
      <c r="I1539" s="1" t="s">
        <v>11346</v>
      </c>
      <c r="J1539" s="1"/>
      <c r="K1539" s="1" t="s">
        <v>18703</v>
      </c>
      <c r="L1539" s="1" t="s">
        <v>1537</v>
      </c>
      <c r="M1539" s="1" t="s">
        <v>12993</v>
      </c>
      <c r="N1539" s="1" t="s">
        <v>13128</v>
      </c>
      <c r="O1539" s="1" t="s">
        <v>1537</v>
      </c>
      <c r="P1539" s="1" t="s">
        <v>19086</v>
      </c>
      <c r="Q1539" s="1" t="s">
        <v>19858</v>
      </c>
      <c r="R1539" s="1" t="s">
        <v>14180</v>
      </c>
      <c r="S1539" s="1" t="s">
        <v>1537</v>
      </c>
      <c r="T1539" s="1"/>
      <c r="U1539" s="1"/>
      <c r="V1539" s="1" t="s">
        <v>14192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15344</v>
      </c>
      <c r="F1540" s="1" t="s">
        <v>16463</v>
      </c>
      <c r="G1540" s="1" t="s">
        <v>17576</v>
      </c>
      <c r="H1540" s="1" t="s">
        <v>18677</v>
      </c>
      <c r="I1540" s="1" t="s">
        <v>11347</v>
      </c>
      <c r="J1540" s="1"/>
      <c r="K1540" s="1" t="s">
        <v>18703</v>
      </c>
      <c r="L1540" s="1" t="s">
        <v>1538</v>
      </c>
      <c r="M1540" s="1" t="s">
        <v>12994</v>
      </c>
      <c r="N1540" s="1" t="s">
        <v>13128</v>
      </c>
      <c r="O1540" s="1" t="s">
        <v>1538</v>
      </c>
      <c r="P1540" s="1" t="s">
        <v>19086</v>
      </c>
      <c r="Q1540" s="1" t="s">
        <v>19859</v>
      </c>
      <c r="R1540" s="1" t="s">
        <v>14180</v>
      </c>
      <c r="S1540" s="1" t="s">
        <v>1538</v>
      </c>
      <c r="T1540" s="1"/>
      <c r="U1540" s="1"/>
      <c r="V1540" s="1" t="s">
        <v>14192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6553</v>
      </c>
      <c r="G1541" s="1" t="s">
        <v>8161</v>
      </c>
      <c r="H1541" s="1" t="s">
        <v>9763</v>
      </c>
      <c r="I1541" s="1" t="s">
        <v>11348</v>
      </c>
      <c r="J1541" s="1"/>
      <c r="K1541" s="1" t="s">
        <v>18703</v>
      </c>
      <c r="L1541" s="1" t="s">
        <v>1539</v>
      </c>
      <c r="M1541" s="1" t="s">
        <v>12995</v>
      </c>
      <c r="N1541" s="1" t="s">
        <v>13128</v>
      </c>
      <c r="O1541" s="1" t="s">
        <v>1539</v>
      </c>
      <c r="P1541" s="1" t="s">
        <v>19086</v>
      </c>
      <c r="Q1541" s="1" t="s">
        <v>19860</v>
      </c>
      <c r="R1541" s="1" t="s">
        <v>14180</v>
      </c>
      <c r="S1541" s="1" t="s">
        <v>1539</v>
      </c>
      <c r="T1541" s="1"/>
      <c r="U1541" s="1"/>
      <c r="V1541" s="1" t="s">
        <v>14192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15345</v>
      </c>
      <c r="F1542" s="1" t="s">
        <v>16464</v>
      </c>
      <c r="G1542" s="1" t="s">
        <v>17577</v>
      </c>
      <c r="H1542" s="1" t="s">
        <v>18678</v>
      </c>
      <c r="I1542" s="1" t="s">
        <v>11349</v>
      </c>
      <c r="J1542" s="1"/>
      <c r="K1542" s="1" t="s">
        <v>18703</v>
      </c>
      <c r="L1542" s="1" t="s">
        <v>1540</v>
      </c>
      <c r="M1542" s="1" t="s">
        <v>12996</v>
      </c>
      <c r="N1542" s="1" t="s">
        <v>13128</v>
      </c>
      <c r="O1542" s="1" t="s">
        <v>1540</v>
      </c>
      <c r="P1542" s="1" t="s">
        <v>19086</v>
      </c>
      <c r="Q1542" s="1" t="s">
        <v>19861</v>
      </c>
      <c r="R1542" s="1" t="s">
        <v>14180</v>
      </c>
      <c r="S1542" s="1" t="s">
        <v>1540</v>
      </c>
      <c r="T1542" s="1"/>
      <c r="U1542" s="1"/>
      <c r="V1542" s="1" t="s">
        <v>14192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15346</v>
      </c>
      <c r="F1543" s="1" t="s">
        <v>16465</v>
      </c>
      <c r="G1543" s="1" t="s">
        <v>17578</v>
      </c>
      <c r="H1543" s="1" t="s">
        <v>18678</v>
      </c>
      <c r="I1543" s="1" t="s">
        <v>11350</v>
      </c>
      <c r="J1543" s="1"/>
      <c r="K1543" s="1" t="s">
        <v>18703</v>
      </c>
      <c r="L1543" s="1" t="s">
        <v>1541</v>
      </c>
      <c r="M1543" s="1" t="s">
        <v>12997</v>
      </c>
      <c r="N1543" s="1" t="s">
        <v>13128</v>
      </c>
      <c r="O1543" s="1" t="s">
        <v>1541</v>
      </c>
      <c r="P1543" s="1" t="s">
        <v>19086</v>
      </c>
      <c r="Q1543" s="1" t="s">
        <v>19861</v>
      </c>
      <c r="R1543" s="1" t="s">
        <v>14180</v>
      </c>
      <c r="S1543" s="1" t="s">
        <v>1541</v>
      </c>
      <c r="T1543" s="1"/>
      <c r="U1543" s="1"/>
      <c r="V1543" s="1" t="s">
        <v>14192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6556</v>
      </c>
      <c r="G1544" s="1" t="s">
        <v>8164</v>
      </c>
      <c r="H1544" s="1" t="s">
        <v>9765</v>
      </c>
      <c r="I1544" s="1" t="s">
        <v>10459</v>
      </c>
      <c r="J1544" s="1"/>
      <c r="K1544" s="1" t="s">
        <v>18703</v>
      </c>
      <c r="L1544" s="1" t="s">
        <v>1542</v>
      </c>
      <c r="M1544" s="1" t="s">
        <v>12998</v>
      </c>
      <c r="N1544" s="1" t="s">
        <v>13128</v>
      </c>
      <c r="O1544" s="1" t="s">
        <v>1542</v>
      </c>
      <c r="P1544" s="1" t="s">
        <v>19086</v>
      </c>
      <c r="Q1544" s="1" t="s">
        <v>19862</v>
      </c>
      <c r="R1544" s="1" t="s">
        <v>14180</v>
      </c>
      <c r="S1544" s="1" t="s">
        <v>1542</v>
      </c>
      <c r="T1544" s="1"/>
      <c r="U1544" s="1"/>
      <c r="V1544" s="1" t="s">
        <v>14192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6557</v>
      </c>
      <c r="G1545" s="1" t="s">
        <v>4930</v>
      </c>
      <c r="H1545" s="1" t="s">
        <v>9766</v>
      </c>
      <c r="I1545" s="1" t="s">
        <v>11351</v>
      </c>
      <c r="J1545" s="1"/>
      <c r="K1545" s="1" t="s">
        <v>18703</v>
      </c>
      <c r="L1545" s="1" t="s">
        <v>1543</v>
      </c>
      <c r="M1545" s="1" t="s">
        <v>12999</v>
      </c>
      <c r="N1545" s="1" t="s">
        <v>13128</v>
      </c>
      <c r="O1545" s="1" t="s">
        <v>1543</v>
      </c>
      <c r="P1545" s="1" t="s">
        <v>19086</v>
      </c>
      <c r="Q1545" s="1" t="s">
        <v>19863</v>
      </c>
      <c r="R1545" s="1" t="s">
        <v>14180</v>
      </c>
      <c r="S1545" s="1" t="s">
        <v>1543</v>
      </c>
      <c r="T1545" s="1"/>
      <c r="U1545" s="1"/>
      <c r="V1545" s="1" t="s">
        <v>14192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6558</v>
      </c>
      <c r="G1546" s="1" t="s">
        <v>8165</v>
      </c>
      <c r="H1546" s="1" t="s">
        <v>9767</v>
      </c>
      <c r="I1546" s="1" t="s">
        <v>10824</v>
      </c>
      <c r="J1546" s="1"/>
      <c r="K1546" s="1" t="s">
        <v>18703</v>
      </c>
      <c r="L1546" s="1" t="s">
        <v>1544</v>
      </c>
      <c r="M1546" s="1" t="s">
        <v>13000</v>
      </c>
      <c r="N1546" s="1" t="s">
        <v>13128</v>
      </c>
      <c r="O1546" s="1" t="s">
        <v>1544</v>
      </c>
      <c r="P1546" s="1" t="s">
        <v>19087</v>
      </c>
      <c r="Q1546" s="1" t="s">
        <v>19087</v>
      </c>
      <c r="R1546" s="1" t="s">
        <v>14180</v>
      </c>
      <c r="S1546" s="1" t="s">
        <v>1544</v>
      </c>
      <c r="T1546" s="1"/>
      <c r="U1546" s="1" t="s">
        <v>20325</v>
      </c>
      <c r="V1546" s="1" t="s">
        <v>14192</v>
      </c>
      <c r="W1546" s="1" t="s">
        <v>1544</v>
      </c>
      <c r="X1546" s="1" t="s">
        <v>20424</v>
      </c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15347</v>
      </c>
      <c r="F1547" s="1" t="s">
        <v>15347</v>
      </c>
      <c r="G1547" s="1" t="s">
        <v>17579</v>
      </c>
      <c r="H1547" s="1" t="s">
        <v>18679</v>
      </c>
      <c r="I1547" s="1" t="s">
        <v>11352</v>
      </c>
      <c r="J1547" s="1"/>
      <c r="K1547" s="1" t="s">
        <v>18703</v>
      </c>
      <c r="L1547" s="1" t="s">
        <v>1545</v>
      </c>
      <c r="M1547" s="1" t="s">
        <v>13001</v>
      </c>
      <c r="N1547" s="1" t="s">
        <v>13128</v>
      </c>
      <c r="O1547" s="1" t="s">
        <v>1545</v>
      </c>
      <c r="P1547" s="1" t="s">
        <v>19087</v>
      </c>
      <c r="Q1547" s="1" t="s">
        <v>19087</v>
      </c>
      <c r="R1547" s="1" t="s">
        <v>14180</v>
      </c>
      <c r="S1547" s="1" t="s">
        <v>1545</v>
      </c>
      <c r="T1547" s="1"/>
      <c r="U1547" s="1"/>
      <c r="V1547" s="1" t="s">
        <v>14192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6559</v>
      </c>
      <c r="G1548" s="1" t="s">
        <v>8167</v>
      </c>
      <c r="H1548" s="1" t="s">
        <v>9769</v>
      </c>
      <c r="I1548" s="1" t="s">
        <v>11353</v>
      </c>
      <c r="J1548" s="1"/>
      <c r="K1548" s="1" t="s">
        <v>18703</v>
      </c>
      <c r="L1548" s="1" t="s">
        <v>1546</v>
      </c>
      <c r="M1548" s="1" t="s">
        <v>13002</v>
      </c>
      <c r="N1548" s="1" t="s">
        <v>13128</v>
      </c>
      <c r="O1548" s="1" t="s">
        <v>1546</v>
      </c>
      <c r="P1548" s="1" t="s">
        <v>19087</v>
      </c>
      <c r="Q1548" s="1" t="s">
        <v>19087</v>
      </c>
      <c r="R1548" s="1" t="s">
        <v>14180</v>
      </c>
      <c r="S1548" s="1" t="s">
        <v>1546</v>
      </c>
      <c r="T1548" s="1"/>
      <c r="U1548" s="1"/>
      <c r="V1548" s="1" t="s">
        <v>14192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15348</v>
      </c>
      <c r="F1549" s="1" t="s">
        <v>16466</v>
      </c>
      <c r="G1549" s="1" t="s">
        <v>17580</v>
      </c>
      <c r="H1549" s="1" t="s">
        <v>18680</v>
      </c>
      <c r="I1549" s="1" t="s">
        <v>10695</v>
      </c>
      <c r="J1549" s="1"/>
      <c r="K1549" s="1" t="s">
        <v>18703</v>
      </c>
      <c r="L1549" s="1" t="s">
        <v>1547</v>
      </c>
      <c r="M1549" s="1" t="s">
        <v>13003</v>
      </c>
      <c r="N1549" s="1" t="s">
        <v>13128</v>
      </c>
      <c r="O1549" s="1" t="s">
        <v>1547</v>
      </c>
      <c r="P1549" s="1" t="s">
        <v>19087</v>
      </c>
      <c r="Q1549" s="1" t="s">
        <v>19087</v>
      </c>
      <c r="R1549" s="1" t="s">
        <v>14180</v>
      </c>
      <c r="S1549" s="1" t="s">
        <v>1547</v>
      </c>
      <c r="T1549" s="1"/>
      <c r="U1549" s="1"/>
      <c r="V1549" s="1" t="s">
        <v>14192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15349</v>
      </c>
      <c r="F1550" s="1" t="s">
        <v>16467</v>
      </c>
      <c r="G1550" s="1" t="s">
        <v>17581</v>
      </c>
      <c r="H1550" s="1" t="s">
        <v>18680</v>
      </c>
      <c r="I1550" s="1" t="s">
        <v>11354</v>
      </c>
      <c r="J1550" s="1"/>
      <c r="K1550" s="1" t="s">
        <v>18703</v>
      </c>
      <c r="L1550" s="1" t="s">
        <v>1548</v>
      </c>
      <c r="M1550" s="1" t="s">
        <v>13004</v>
      </c>
      <c r="N1550" s="1" t="s">
        <v>13128</v>
      </c>
      <c r="O1550" s="1" t="s">
        <v>1548</v>
      </c>
      <c r="P1550" s="1" t="s">
        <v>19087</v>
      </c>
      <c r="Q1550" s="1" t="s">
        <v>19087</v>
      </c>
      <c r="R1550" s="1" t="s">
        <v>14180</v>
      </c>
      <c r="S1550" s="1" t="s">
        <v>1548</v>
      </c>
      <c r="T1550" s="1"/>
      <c r="U1550" s="1"/>
      <c r="V1550" s="1" t="s">
        <v>14192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6562</v>
      </c>
      <c r="G1551" s="1" t="s">
        <v>8170</v>
      </c>
      <c r="H1551" s="1" t="s">
        <v>9771</v>
      </c>
      <c r="I1551" s="1" t="s">
        <v>11355</v>
      </c>
      <c r="J1551" s="1"/>
      <c r="K1551" s="1" t="s">
        <v>18703</v>
      </c>
      <c r="L1551" s="1" t="s">
        <v>1549</v>
      </c>
      <c r="M1551" s="1" t="s">
        <v>13005</v>
      </c>
      <c r="N1551" s="1" t="s">
        <v>13128</v>
      </c>
      <c r="O1551" s="1" t="s">
        <v>1549</v>
      </c>
      <c r="P1551" s="1" t="s">
        <v>19087</v>
      </c>
      <c r="Q1551" s="1" t="s">
        <v>19087</v>
      </c>
      <c r="R1551" s="1" t="s">
        <v>14180</v>
      </c>
      <c r="S1551" s="1" t="s">
        <v>1549</v>
      </c>
      <c r="T1551" s="1"/>
      <c r="U1551" s="1"/>
      <c r="V1551" s="1" t="s">
        <v>14192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15350</v>
      </c>
      <c r="F1552" s="1" t="s">
        <v>16468</v>
      </c>
      <c r="G1552" s="1" t="s">
        <v>17582</v>
      </c>
      <c r="H1552" s="1" t="s">
        <v>18681</v>
      </c>
      <c r="I1552" s="1" t="s">
        <v>11356</v>
      </c>
      <c r="J1552" s="1"/>
      <c r="K1552" s="1" t="s">
        <v>18703</v>
      </c>
      <c r="L1552" s="1" t="s">
        <v>1550</v>
      </c>
      <c r="M1552" s="1" t="s">
        <v>13006</v>
      </c>
      <c r="N1552" s="1" t="s">
        <v>13128</v>
      </c>
      <c r="O1552" s="1" t="s">
        <v>1550</v>
      </c>
      <c r="P1552" s="1" t="s">
        <v>19087</v>
      </c>
      <c r="Q1552" s="1" t="s">
        <v>19087</v>
      </c>
      <c r="R1552" s="1" t="s">
        <v>14180</v>
      </c>
      <c r="S1552" s="1" t="s">
        <v>1550</v>
      </c>
      <c r="T1552" s="1"/>
      <c r="U1552" s="1"/>
      <c r="V1552" s="1" t="s">
        <v>14192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6564</v>
      </c>
      <c r="G1553" s="1" t="s">
        <v>8172</v>
      </c>
      <c r="H1553" s="1" t="s">
        <v>9773</v>
      </c>
      <c r="I1553" s="1" t="s">
        <v>11357</v>
      </c>
      <c r="J1553" s="1"/>
      <c r="K1553" s="1" t="s">
        <v>18703</v>
      </c>
      <c r="L1553" s="1" t="s">
        <v>1551</v>
      </c>
      <c r="M1553" s="1" t="s">
        <v>13007</v>
      </c>
      <c r="N1553" s="1" t="s">
        <v>13128</v>
      </c>
      <c r="O1553" s="1" t="s">
        <v>1551</v>
      </c>
      <c r="P1553" s="1" t="s">
        <v>19087</v>
      </c>
      <c r="Q1553" s="1" t="s">
        <v>19087</v>
      </c>
      <c r="R1553" s="1" t="s">
        <v>14180</v>
      </c>
      <c r="S1553" s="1" t="s">
        <v>1551</v>
      </c>
      <c r="T1553" s="1"/>
      <c r="U1553" s="1"/>
      <c r="V1553" s="1" t="s">
        <v>14192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15351</v>
      </c>
      <c r="F1554" s="1" t="s">
        <v>16469</v>
      </c>
      <c r="G1554" s="1" t="s">
        <v>17583</v>
      </c>
      <c r="H1554" s="1" t="s">
        <v>18682</v>
      </c>
      <c r="I1554" s="1" t="s">
        <v>11358</v>
      </c>
      <c r="J1554" s="1"/>
      <c r="K1554" s="1" t="s">
        <v>18703</v>
      </c>
      <c r="L1554" s="1" t="s">
        <v>1552</v>
      </c>
      <c r="M1554" s="1" t="s">
        <v>13008</v>
      </c>
      <c r="N1554" s="1" t="s">
        <v>13128</v>
      </c>
      <c r="O1554" s="1" t="s">
        <v>1552</v>
      </c>
      <c r="P1554" s="1" t="s">
        <v>19087</v>
      </c>
      <c r="Q1554" s="1" t="s">
        <v>19087</v>
      </c>
      <c r="R1554" s="1" t="s">
        <v>14180</v>
      </c>
      <c r="S1554" s="1" t="s">
        <v>1552</v>
      </c>
      <c r="T1554" s="1"/>
      <c r="U1554" s="1"/>
      <c r="V1554" s="1" t="s">
        <v>14192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15352</v>
      </c>
      <c r="F1555" s="1" t="s">
        <v>16470</v>
      </c>
      <c r="G1555" s="1" t="s">
        <v>17584</v>
      </c>
      <c r="H1555" s="1" t="s">
        <v>18683</v>
      </c>
      <c r="I1555" s="1" t="s">
        <v>11359</v>
      </c>
      <c r="J1555" s="1"/>
      <c r="K1555" s="1" t="s">
        <v>18703</v>
      </c>
      <c r="L1555" s="1" t="s">
        <v>1553</v>
      </c>
      <c r="M1555" s="1" t="s">
        <v>13009</v>
      </c>
      <c r="N1555" s="1" t="s">
        <v>13128</v>
      </c>
      <c r="O1555" s="1" t="s">
        <v>1553</v>
      </c>
      <c r="P1555" s="1" t="s">
        <v>19088</v>
      </c>
      <c r="Q1555" s="1" t="s">
        <v>19864</v>
      </c>
      <c r="R1555" s="1" t="s">
        <v>14180</v>
      </c>
      <c r="S1555" s="1" t="s">
        <v>1553</v>
      </c>
      <c r="T1555" s="1" t="s">
        <v>20116</v>
      </c>
      <c r="U1555" s="1"/>
      <c r="V1555" s="1" t="s">
        <v>14192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6567</v>
      </c>
      <c r="G1556" s="1" t="s">
        <v>8175</v>
      </c>
      <c r="H1556" s="1" t="s">
        <v>9776</v>
      </c>
      <c r="I1556" s="1" t="s">
        <v>11360</v>
      </c>
      <c r="J1556" s="1"/>
      <c r="K1556" s="1" t="s">
        <v>18703</v>
      </c>
      <c r="L1556" s="1" t="s">
        <v>1554</v>
      </c>
      <c r="M1556" s="1" t="s">
        <v>13010</v>
      </c>
      <c r="N1556" s="1" t="s">
        <v>13128</v>
      </c>
      <c r="O1556" s="1" t="s">
        <v>1554</v>
      </c>
      <c r="P1556" s="1" t="s">
        <v>19088</v>
      </c>
      <c r="Q1556" s="1" t="s">
        <v>19865</v>
      </c>
      <c r="R1556" s="1" t="s">
        <v>14180</v>
      </c>
      <c r="S1556" s="1" t="s">
        <v>1554</v>
      </c>
      <c r="T1556" s="1"/>
      <c r="U1556" s="1"/>
      <c r="V1556" s="1" t="s">
        <v>14192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6568</v>
      </c>
      <c r="G1557" s="1" t="s">
        <v>8176</v>
      </c>
      <c r="H1557" s="1" t="s">
        <v>9777</v>
      </c>
      <c r="I1557" s="1" t="s">
        <v>11361</v>
      </c>
      <c r="J1557" s="1"/>
      <c r="K1557" s="1" t="s">
        <v>18703</v>
      </c>
      <c r="L1557" s="1" t="s">
        <v>1555</v>
      </c>
      <c r="M1557" s="1" t="s">
        <v>13011</v>
      </c>
      <c r="N1557" s="1" t="s">
        <v>13128</v>
      </c>
      <c r="O1557" s="1" t="s">
        <v>1555</v>
      </c>
      <c r="P1557" s="1" t="s">
        <v>19088</v>
      </c>
      <c r="Q1557" s="1" t="s">
        <v>19866</v>
      </c>
      <c r="R1557" s="1" t="s">
        <v>14180</v>
      </c>
      <c r="S1557" s="1" t="s">
        <v>1555</v>
      </c>
      <c r="T1557" s="1"/>
      <c r="U1557" s="1"/>
      <c r="V1557" s="1" t="s">
        <v>14192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6569</v>
      </c>
      <c r="G1558" s="1" t="s">
        <v>8177</v>
      </c>
      <c r="H1558" s="1" t="s">
        <v>9778</v>
      </c>
      <c r="I1558" s="1" t="s">
        <v>11362</v>
      </c>
      <c r="J1558" s="1"/>
      <c r="K1558" s="1" t="s">
        <v>18703</v>
      </c>
      <c r="L1558" s="1" t="s">
        <v>1556</v>
      </c>
      <c r="M1558" s="1" t="s">
        <v>13012</v>
      </c>
      <c r="N1558" s="1" t="s">
        <v>13128</v>
      </c>
      <c r="O1558" s="1" t="s">
        <v>1556</v>
      </c>
      <c r="P1558" s="1" t="s">
        <v>19088</v>
      </c>
      <c r="Q1558" s="1" t="s">
        <v>19867</v>
      </c>
      <c r="R1558" s="1" t="s">
        <v>14180</v>
      </c>
      <c r="S1558" s="1" t="s">
        <v>1556</v>
      </c>
      <c r="T1558" s="1"/>
      <c r="U1558" s="1"/>
      <c r="V1558" s="1" t="s">
        <v>14192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6570</v>
      </c>
      <c r="G1559" s="1" t="s">
        <v>8178</v>
      </c>
      <c r="H1559" s="1" t="s">
        <v>9779</v>
      </c>
      <c r="I1559" s="1" t="s">
        <v>10153</v>
      </c>
      <c r="J1559" s="1"/>
      <c r="K1559" s="1" t="s">
        <v>18703</v>
      </c>
      <c r="L1559" s="1" t="s">
        <v>1557</v>
      </c>
      <c r="M1559" s="1" t="s">
        <v>13013</v>
      </c>
      <c r="N1559" s="1" t="s">
        <v>13128</v>
      </c>
      <c r="O1559" s="1" t="s">
        <v>1557</v>
      </c>
      <c r="P1559" s="1" t="s">
        <v>19088</v>
      </c>
      <c r="Q1559" s="1" t="s">
        <v>19868</v>
      </c>
      <c r="R1559" s="1" t="s">
        <v>14180</v>
      </c>
      <c r="S1559" s="1" t="s">
        <v>1557</v>
      </c>
      <c r="T1559" s="1"/>
      <c r="U1559" s="1"/>
      <c r="V1559" s="1" t="s">
        <v>14192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15353</v>
      </c>
      <c r="F1560" s="1" t="s">
        <v>16471</v>
      </c>
      <c r="G1560" s="1" t="s">
        <v>17585</v>
      </c>
      <c r="H1560" s="1" t="s">
        <v>18684</v>
      </c>
      <c r="I1560" s="1" t="s">
        <v>10563</v>
      </c>
      <c r="J1560" s="1"/>
      <c r="K1560" s="1" t="s">
        <v>18703</v>
      </c>
      <c r="L1560" s="1" t="s">
        <v>1558</v>
      </c>
      <c r="M1560" s="1" t="s">
        <v>13014</v>
      </c>
      <c r="N1560" s="1" t="s">
        <v>13128</v>
      </c>
      <c r="O1560" s="1" t="s">
        <v>1558</v>
      </c>
      <c r="P1560" s="1" t="s">
        <v>19088</v>
      </c>
      <c r="Q1560" s="1" t="s">
        <v>19869</v>
      </c>
      <c r="R1560" s="1" t="s">
        <v>14180</v>
      </c>
      <c r="S1560" s="1" t="s">
        <v>1558</v>
      </c>
      <c r="T1560" s="1"/>
      <c r="U1560" s="1"/>
      <c r="V1560" s="1" t="s">
        <v>14192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6572</v>
      </c>
      <c r="G1561" s="1" t="s">
        <v>8180</v>
      </c>
      <c r="H1561" s="1" t="s">
        <v>9781</v>
      </c>
      <c r="I1561" s="1" t="s">
        <v>11363</v>
      </c>
      <c r="J1561" s="1"/>
      <c r="K1561" s="1" t="s">
        <v>18703</v>
      </c>
      <c r="L1561" s="1" t="s">
        <v>1559</v>
      </c>
      <c r="M1561" s="1" t="s">
        <v>13015</v>
      </c>
      <c r="N1561" s="1" t="s">
        <v>13128</v>
      </c>
      <c r="O1561" s="1" t="s">
        <v>1559</v>
      </c>
      <c r="P1561" s="1" t="s">
        <v>19089</v>
      </c>
      <c r="Q1561" s="1" t="s">
        <v>19089</v>
      </c>
      <c r="R1561" s="1" t="s">
        <v>14180</v>
      </c>
      <c r="S1561" s="1" t="s">
        <v>1559</v>
      </c>
      <c r="T1561" s="1"/>
      <c r="U1561" s="1" t="s">
        <v>20326</v>
      </c>
      <c r="V1561" s="1" t="s">
        <v>14192</v>
      </c>
      <c r="W1561" s="1" t="s">
        <v>1559</v>
      </c>
      <c r="X1561" s="1" t="s">
        <v>20425</v>
      </c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6573</v>
      </c>
      <c r="G1562" s="1" t="s">
        <v>8181</v>
      </c>
      <c r="H1562" s="1" t="s">
        <v>9782</v>
      </c>
      <c r="I1562" s="1" t="s">
        <v>11364</v>
      </c>
      <c r="J1562" s="1"/>
      <c r="K1562" s="1" t="s">
        <v>18703</v>
      </c>
      <c r="L1562" s="1" t="s">
        <v>1560</v>
      </c>
      <c r="M1562" s="1" t="s">
        <v>13016</v>
      </c>
      <c r="N1562" s="1" t="s">
        <v>13128</v>
      </c>
      <c r="O1562" s="1" t="s">
        <v>1560</v>
      </c>
      <c r="P1562" s="1" t="s">
        <v>19090</v>
      </c>
      <c r="Q1562" s="1" t="s">
        <v>19870</v>
      </c>
      <c r="R1562" s="1" t="s">
        <v>14180</v>
      </c>
      <c r="S1562" s="1" t="s">
        <v>1560</v>
      </c>
      <c r="T1562" s="1" t="s">
        <v>20117</v>
      </c>
      <c r="U1562" s="1"/>
      <c r="V1562" s="1" t="s">
        <v>14192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15354</v>
      </c>
      <c r="F1563" s="1" t="s">
        <v>16472</v>
      </c>
      <c r="G1563" s="1" t="s">
        <v>17586</v>
      </c>
      <c r="H1563" s="1" t="s">
        <v>18685</v>
      </c>
      <c r="I1563" s="1" t="s">
        <v>11365</v>
      </c>
      <c r="J1563" s="1"/>
      <c r="K1563" s="1" t="s">
        <v>18703</v>
      </c>
      <c r="L1563" s="1" t="s">
        <v>1561</v>
      </c>
      <c r="M1563" s="1" t="s">
        <v>13017</v>
      </c>
      <c r="N1563" s="1" t="s">
        <v>13128</v>
      </c>
      <c r="O1563" s="1" t="s">
        <v>1561</v>
      </c>
      <c r="P1563" s="1" t="s">
        <v>19090</v>
      </c>
      <c r="Q1563" s="1" t="s">
        <v>19871</v>
      </c>
      <c r="R1563" s="1" t="s">
        <v>14180</v>
      </c>
      <c r="S1563" s="1" t="s">
        <v>1561</v>
      </c>
      <c r="T1563" s="1"/>
      <c r="U1563" s="1"/>
      <c r="V1563" s="1" t="s">
        <v>14192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6575</v>
      </c>
      <c r="G1564" s="1" t="s">
        <v>8183</v>
      </c>
      <c r="H1564" s="1" t="s">
        <v>9784</v>
      </c>
      <c r="I1564" s="1" t="s">
        <v>11366</v>
      </c>
      <c r="J1564" s="1"/>
      <c r="K1564" s="1" t="s">
        <v>18703</v>
      </c>
      <c r="L1564" s="1" t="s">
        <v>1562</v>
      </c>
      <c r="M1564" s="1" t="s">
        <v>13018</v>
      </c>
      <c r="N1564" s="1" t="s">
        <v>13128</v>
      </c>
      <c r="O1564" s="1" t="s">
        <v>1562</v>
      </c>
      <c r="P1564" s="1" t="s">
        <v>19090</v>
      </c>
      <c r="Q1564" s="1" t="s">
        <v>19872</v>
      </c>
      <c r="R1564" s="1" t="s">
        <v>14180</v>
      </c>
      <c r="S1564" s="1" t="s">
        <v>1562</v>
      </c>
      <c r="T1564" s="1"/>
      <c r="U1564" s="1"/>
      <c r="V1564" s="1" t="s">
        <v>14192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6576</v>
      </c>
      <c r="G1565" s="1" t="s">
        <v>8184</v>
      </c>
      <c r="H1565" s="1" t="s">
        <v>9785</v>
      </c>
      <c r="I1565" s="1" t="s">
        <v>11122</v>
      </c>
      <c r="J1565" s="1"/>
      <c r="K1565" s="1" t="s">
        <v>18703</v>
      </c>
      <c r="L1565" s="1" t="s">
        <v>1563</v>
      </c>
      <c r="M1565" s="1" t="s">
        <v>13019</v>
      </c>
      <c r="N1565" s="1" t="s">
        <v>13128</v>
      </c>
      <c r="O1565" s="1" t="s">
        <v>1563</v>
      </c>
      <c r="P1565" s="1" t="s">
        <v>19090</v>
      </c>
      <c r="Q1565" s="1" t="s">
        <v>19873</v>
      </c>
      <c r="R1565" s="1" t="s">
        <v>14180</v>
      </c>
      <c r="S1565" s="1" t="s">
        <v>1563</v>
      </c>
      <c r="T1565" s="1"/>
      <c r="U1565" s="1"/>
      <c r="V1565" s="1" t="s">
        <v>14192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6577</v>
      </c>
      <c r="G1566" s="1" t="s">
        <v>8185</v>
      </c>
      <c r="H1566" s="1" t="s">
        <v>9786</v>
      </c>
      <c r="I1566" s="1" t="s">
        <v>11367</v>
      </c>
      <c r="J1566" s="1"/>
      <c r="K1566" s="1" t="s">
        <v>18703</v>
      </c>
      <c r="L1566" s="1" t="s">
        <v>1564</v>
      </c>
      <c r="M1566" s="1" t="s">
        <v>13020</v>
      </c>
      <c r="N1566" s="1" t="s">
        <v>13128</v>
      </c>
      <c r="O1566" s="1" t="s">
        <v>1564</v>
      </c>
      <c r="P1566" s="1" t="s">
        <v>19090</v>
      </c>
      <c r="Q1566" s="1" t="s">
        <v>19874</v>
      </c>
      <c r="R1566" s="1" t="s">
        <v>14180</v>
      </c>
      <c r="S1566" s="1" t="s">
        <v>1564</v>
      </c>
      <c r="T1566" s="1"/>
      <c r="U1566" s="1"/>
      <c r="V1566" s="1" t="s">
        <v>14192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6578</v>
      </c>
      <c r="G1567" s="1" t="s">
        <v>8186</v>
      </c>
      <c r="H1567" s="1" t="s">
        <v>9787</v>
      </c>
      <c r="I1567" s="1" t="s">
        <v>11368</v>
      </c>
      <c r="J1567" s="1"/>
      <c r="K1567" s="1" t="s">
        <v>18703</v>
      </c>
      <c r="L1567" s="1" t="s">
        <v>1565</v>
      </c>
      <c r="M1567" s="1" t="s">
        <v>13021</v>
      </c>
      <c r="N1567" s="1" t="s">
        <v>13128</v>
      </c>
      <c r="O1567" s="1" t="s">
        <v>1565</v>
      </c>
      <c r="P1567" s="1" t="s">
        <v>19091</v>
      </c>
      <c r="Q1567" s="1" t="s">
        <v>19091</v>
      </c>
      <c r="R1567" s="1" t="s">
        <v>14180</v>
      </c>
      <c r="S1567" s="1" t="s">
        <v>1565</v>
      </c>
      <c r="T1567" s="1"/>
      <c r="U1567" s="1" t="s">
        <v>20327</v>
      </c>
      <c r="V1567" s="1" t="s">
        <v>14192</v>
      </c>
      <c r="W1567" s="1" t="s">
        <v>1565</v>
      </c>
      <c r="X1567" s="1" t="s">
        <v>20426</v>
      </c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15355</v>
      </c>
      <c r="F1568" s="1" t="s">
        <v>16473</v>
      </c>
      <c r="G1568" s="1" t="s">
        <v>17587</v>
      </c>
      <c r="H1568" s="1" t="s">
        <v>18686</v>
      </c>
      <c r="I1568" s="1" t="s">
        <v>11369</v>
      </c>
      <c r="J1568" s="1"/>
      <c r="K1568" s="1" t="s">
        <v>18703</v>
      </c>
      <c r="L1568" s="1" t="s">
        <v>1566</v>
      </c>
      <c r="M1568" s="1" t="s">
        <v>13022</v>
      </c>
      <c r="N1568" s="1" t="s">
        <v>13128</v>
      </c>
      <c r="O1568" s="1" t="s">
        <v>1566</v>
      </c>
      <c r="P1568" s="1" t="s">
        <v>19091</v>
      </c>
      <c r="Q1568" s="1" t="s">
        <v>19091</v>
      </c>
      <c r="R1568" s="1" t="s">
        <v>14180</v>
      </c>
      <c r="S1568" s="1" t="s">
        <v>1566</v>
      </c>
      <c r="T1568" s="1"/>
      <c r="U1568" s="1"/>
      <c r="V1568" s="1" t="s">
        <v>14192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6580</v>
      </c>
      <c r="G1569" s="1" t="s">
        <v>8188</v>
      </c>
      <c r="H1569" s="1" t="s">
        <v>9789</v>
      </c>
      <c r="I1569" s="1" t="s">
        <v>11370</v>
      </c>
      <c r="J1569" s="1"/>
      <c r="K1569" s="1" t="s">
        <v>18703</v>
      </c>
      <c r="L1569" s="1" t="s">
        <v>1567</v>
      </c>
      <c r="M1569" s="1" t="s">
        <v>13023</v>
      </c>
      <c r="N1569" s="1" t="s">
        <v>13128</v>
      </c>
      <c r="O1569" s="1" t="s">
        <v>1567</v>
      </c>
      <c r="P1569" s="1" t="s">
        <v>19092</v>
      </c>
      <c r="Q1569" s="1" t="s">
        <v>19875</v>
      </c>
      <c r="R1569" s="1" t="s">
        <v>14180</v>
      </c>
      <c r="S1569" s="1" t="s">
        <v>1567</v>
      </c>
      <c r="T1569" s="1" t="s">
        <v>20118</v>
      </c>
      <c r="U1569" s="1"/>
      <c r="V1569" s="1" t="s">
        <v>14192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6581</v>
      </c>
      <c r="G1570" s="1" t="s">
        <v>8189</v>
      </c>
      <c r="H1570" s="1" t="s">
        <v>9790</v>
      </c>
      <c r="I1570" s="1" t="s">
        <v>11371</v>
      </c>
      <c r="J1570" s="1"/>
      <c r="K1570" s="1" t="s">
        <v>18703</v>
      </c>
      <c r="L1570" s="1" t="s">
        <v>1568</v>
      </c>
      <c r="M1570" s="1" t="s">
        <v>13024</v>
      </c>
      <c r="N1570" s="1" t="s">
        <v>13128</v>
      </c>
      <c r="O1570" s="1" t="s">
        <v>1568</v>
      </c>
      <c r="P1570" s="1" t="s">
        <v>19092</v>
      </c>
      <c r="Q1570" s="1" t="s">
        <v>19876</v>
      </c>
      <c r="R1570" s="1" t="s">
        <v>14180</v>
      </c>
      <c r="S1570" s="1" t="s">
        <v>1568</v>
      </c>
      <c r="T1570" s="1"/>
      <c r="U1570" s="1"/>
      <c r="V1570" s="1" t="s">
        <v>14192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15356</v>
      </c>
      <c r="F1571" s="1" t="s">
        <v>16474</v>
      </c>
      <c r="G1571" s="1" t="s">
        <v>17588</v>
      </c>
      <c r="H1571" s="1" t="s">
        <v>18687</v>
      </c>
      <c r="I1571" s="1" t="s">
        <v>11372</v>
      </c>
      <c r="J1571" s="1"/>
      <c r="K1571" s="1" t="s">
        <v>18703</v>
      </c>
      <c r="L1571" s="1" t="s">
        <v>1569</v>
      </c>
      <c r="M1571" s="1" t="s">
        <v>13025</v>
      </c>
      <c r="N1571" s="1" t="s">
        <v>13128</v>
      </c>
      <c r="O1571" s="1" t="s">
        <v>1569</v>
      </c>
      <c r="P1571" s="1" t="s">
        <v>19093</v>
      </c>
      <c r="Q1571" s="1" t="s">
        <v>19093</v>
      </c>
      <c r="R1571" s="1" t="s">
        <v>14180</v>
      </c>
      <c r="S1571" s="1" t="s">
        <v>1569</v>
      </c>
      <c r="T1571" s="1"/>
      <c r="U1571" s="1" t="s">
        <v>20328</v>
      </c>
      <c r="V1571" s="1" t="s">
        <v>14192</v>
      </c>
      <c r="W1571" s="1" t="s">
        <v>1569</v>
      </c>
      <c r="X1571" s="1" t="s">
        <v>20427</v>
      </c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15357</v>
      </c>
      <c r="F1572" s="1" t="s">
        <v>16475</v>
      </c>
      <c r="G1572" s="1" t="s">
        <v>17589</v>
      </c>
      <c r="H1572" s="1" t="s">
        <v>18688</v>
      </c>
      <c r="I1572" s="1" t="s">
        <v>11373</v>
      </c>
      <c r="J1572" s="1"/>
      <c r="K1572" s="1" t="s">
        <v>18703</v>
      </c>
      <c r="L1572" s="1" t="s">
        <v>1570</v>
      </c>
      <c r="M1572" s="1" t="s">
        <v>13026</v>
      </c>
      <c r="N1572" s="1" t="s">
        <v>13128</v>
      </c>
      <c r="O1572" s="1" t="s">
        <v>1570</v>
      </c>
      <c r="P1572" s="1" t="s">
        <v>19093</v>
      </c>
      <c r="Q1572" s="1" t="s">
        <v>19093</v>
      </c>
      <c r="R1572" s="1" t="s">
        <v>14180</v>
      </c>
      <c r="S1572" s="1" t="s">
        <v>1570</v>
      </c>
      <c r="T1572" s="1"/>
      <c r="U1572" s="1"/>
      <c r="V1572" s="1" t="s">
        <v>14192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6584</v>
      </c>
      <c r="G1573" s="1" t="s">
        <v>8192</v>
      </c>
      <c r="H1573" s="1" t="s">
        <v>9793</v>
      </c>
      <c r="I1573" s="1" t="s">
        <v>11374</v>
      </c>
      <c r="J1573" s="1"/>
      <c r="K1573" s="1" t="s">
        <v>18703</v>
      </c>
      <c r="L1573" s="1" t="s">
        <v>1571</v>
      </c>
      <c r="M1573" s="1" t="s">
        <v>13027</v>
      </c>
      <c r="N1573" s="1" t="s">
        <v>13128</v>
      </c>
      <c r="O1573" s="1" t="s">
        <v>1571</v>
      </c>
      <c r="P1573" s="1" t="s">
        <v>19094</v>
      </c>
      <c r="Q1573" s="1" t="s">
        <v>19877</v>
      </c>
      <c r="R1573" s="1" t="s">
        <v>14180</v>
      </c>
      <c r="S1573" s="1" t="s">
        <v>1571</v>
      </c>
      <c r="T1573" s="1" t="s">
        <v>20119</v>
      </c>
      <c r="U1573" s="1"/>
      <c r="V1573" s="1" t="s">
        <v>14192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15358</v>
      </c>
      <c r="F1574" s="1" t="s">
        <v>16476</v>
      </c>
      <c r="G1574" s="1" t="s">
        <v>17590</v>
      </c>
      <c r="H1574" s="1" t="s">
        <v>18689</v>
      </c>
      <c r="I1574" s="1" t="s">
        <v>11375</v>
      </c>
      <c r="J1574" s="1"/>
      <c r="K1574" s="1" t="s">
        <v>18703</v>
      </c>
      <c r="L1574" s="1" t="s">
        <v>1572</v>
      </c>
      <c r="M1574" s="1" t="s">
        <v>13028</v>
      </c>
      <c r="N1574" s="1" t="s">
        <v>13128</v>
      </c>
      <c r="O1574" s="1" t="s">
        <v>1572</v>
      </c>
      <c r="P1574" s="1" t="s">
        <v>19095</v>
      </c>
      <c r="Q1574" s="1" t="s">
        <v>19095</v>
      </c>
      <c r="R1574" s="1" t="s">
        <v>14180</v>
      </c>
      <c r="S1574" s="1" t="s">
        <v>1572</v>
      </c>
      <c r="T1574" s="1"/>
      <c r="U1574" s="1" t="s">
        <v>20329</v>
      </c>
      <c r="V1574" s="1" t="s">
        <v>14192</v>
      </c>
      <c r="W1574" s="1" t="s">
        <v>1572</v>
      </c>
      <c r="X1574" s="1"/>
      <c r="Y1574" t="s">
        <v>20546</v>
      </c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6586</v>
      </c>
      <c r="G1575" s="1" t="s">
        <v>8194</v>
      </c>
      <c r="H1575" s="1" t="s">
        <v>9795</v>
      </c>
      <c r="I1575" s="1" t="s">
        <v>11376</v>
      </c>
      <c r="J1575" s="1"/>
      <c r="K1575" s="1" t="s">
        <v>18703</v>
      </c>
      <c r="L1575" s="1" t="s">
        <v>1573</v>
      </c>
      <c r="M1575" s="1" t="s">
        <v>13029</v>
      </c>
      <c r="N1575" s="1" t="s">
        <v>13128</v>
      </c>
      <c r="O1575" s="1" t="s">
        <v>1573</v>
      </c>
      <c r="P1575" s="1" t="s">
        <v>19095</v>
      </c>
      <c r="Q1575" s="1" t="s">
        <v>19095</v>
      </c>
      <c r="R1575" s="1" t="s">
        <v>14180</v>
      </c>
      <c r="S1575" s="1" t="s">
        <v>1573</v>
      </c>
      <c r="T1575" s="1"/>
      <c r="U1575" s="1"/>
      <c r="V1575" s="1" t="s">
        <v>14192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15359</v>
      </c>
      <c r="F1576" s="1" t="s">
        <v>16477</v>
      </c>
      <c r="G1576" s="1" t="s">
        <v>17591</v>
      </c>
      <c r="H1576" s="1" t="s">
        <v>18690</v>
      </c>
      <c r="I1576" s="1" t="s">
        <v>11377</v>
      </c>
      <c r="J1576" s="1"/>
      <c r="K1576" s="1" t="s">
        <v>18703</v>
      </c>
      <c r="L1576" s="1" t="s">
        <v>1574</v>
      </c>
      <c r="M1576" s="1" t="s">
        <v>13030</v>
      </c>
      <c r="N1576" s="1" t="s">
        <v>13128</v>
      </c>
      <c r="O1576" s="1" t="s">
        <v>1574</v>
      </c>
      <c r="P1576" s="1" t="s">
        <v>19095</v>
      </c>
      <c r="Q1576" s="1" t="s">
        <v>19095</v>
      </c>
      <c r="R1576" s="1" t="s">
        <v>14180</v>
      </c>
      <c r="S1576" s="1" t="s">
        <v>1574</v>
      </c>
      <c r="T1576" s="1"/>
      <c r="U1576" s="1"/>
      <c r="V1576" s="1" t="s">
        <v>14192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15360</v>
      </c>
      <c r="F1577" s="1" t="s">
        <v>16478</v>
      </c>
      <c r="G1577" s="1" t="s">
        <v>17592</v>
      </c>
      <c r="H1577" s="1" t="s">
        <v>18691</v>
      </c>
      <c r="I1577" s="1" t="s">
        <v>10460</v>
      </c>
      <c r="J1577" s="1"/>
      <c r="K1577" s="1" t="s">
        <v>18703</v>
      </c>
      <c r="L1577" s="1" t="s">
        <v>1575</v>
      </c>
      <c r="M1577" s="1" t="s">
        <v>13031</v>
      </c>
      <c r="N1577" s="1" t="s">
        <v>13128</v>
      </c>
      <c r="O1577" s="1" t="s">
        <v>1575</v>
      </c>
      <c r="P1577" s="1" t="s">
        <v>19095</v>
      </c>
      <c r="Q1577" s="1" t="s">
        <v>19095</v>
      </c>
      <c r="R1577" s="1" t="s">
        <v>14180</v>
      </c>
      <c r="S1577" s="1" t="s">
        <v>1575</v>
      </c>
      <c r="T1577" s="1"/>
      <c r="U1577" s="1"/>
      <c r="V1577" s="1" t="s">
        <v>14192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6589</v>
      </c>
      <c r="G1578" s="1" t="s">
        <v>8197</v>
      </c>
      <c r="H1578" s="1" t="s">
        <v>9798</v>
      </c>
      <c r="I1578" s="1" t="s">
        <v>11378</v>
      </c>
      <c r="J1578" s="1"/>
      <c r="K1578" s="1" t="s">
        <v>18703</v>
      </c>
      <c r="L1578" s="1" t="s">
        <v>1576</v>
      </c>
      <c r="M1578" s="1" t="s">
        <v>13032</v>
      </c>
      <c r="N1578" s="1" t="s">
        <v>13128</v>
      </c>
      <c r="O1578" s="1" t="s">
        <v>1576</v>
      </c>
      <c r="P1578" s="1" t="s">
        <v>19096</v>
      </c>
      <c r="Q1578" s="1" t="s">
        <v>19878</v>
      </c>
      <c r="R1578" s="1" t="s">
        <v>14180</v>
      </c>
      <c r="S1578" s="1" t="s">
        <v>1576</v>
      </c>
      <c r="T1578" s="1" t="s">
        <v>20120</v>
      </c>
      <c r="U1578" s="1"/>
      <c r="V1578" s="1" t="s">
        <v>14192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6590</v>
      </c>
      <c r="G1579" s="1" t="s">
        <v>8198</v>
      </c>
      <c r="H1579" s="1" t="s">
        <v>9799</v>
      </c>
      <c r="I1579" s="1" t="s">
        <v>11379</v>
      </c>
      <c r="J1579" s="1"/>
      <c r="K1579" s="1" t="s">
        <v>18703</v>
      </c>
      <c r="L1579" s="1" t="s">
        <v>1577</v>
      </c>
      <c r="M1579" s="1" t="s">
        <v>13033</v>
      </c>
      <c r="N1579" s="1" t="s">
        <v>13128</v>
      </c>
      <c r="O1579" s="1" t="s">
        <v>1577</v>
      </c>
      <c r="P1579" s="1" t="s">
        <v>19096</v>
      </c>
      <c r="Q1579" s="1" t="s">
        <v>19879</v>
      </c>
      <c r="R1579" s="1" t="s">
        <v>14180</v>
      </c>
      <c r="S1579" s="1" t="s">
        <v>1577</v>
      </c>
      <c r="T1579" s="1"/>
      <c r="U1579" s="1"/>
      <c r="V1579" s="1" t="s">
        <v>14192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6591</v>
      </c>
      <c r="G1580" s="1" t="s">
        <v>8199</v>
      </c>
      <c r="H1580" s="1" t="s">
        <v>9800</v>
      </c>
      <c r="I1580" s="1" t="s">
        <v>10034</v>
      </c>
      <c r="J1580" s="1"/>
      <c r="K1580" s="1" t="s">
        <v>18703</v>
      </c>
      <c r="L1580" s="1" t="s">
        <v>1578</v>
      </c>
      <c r="M1580" s="1" t="s">
        <v>13034</v>
      </c>
      <c r="N1580" s="1" t="s">
        <v>13128</v>
      </c>
      <c r="O1580" s="1" t="s">
        <v>1578</v>
      </c>
      <c r="P1580" s="1" t="s">
        <v>19096</v>
      </c>
      <c r="Q1580" s="1" t="s">
        <v>19880</v>
      </c>
      <c r="R1580" s="1" t="s">
        <v>14180</v>
      </c>
      <c r="S1580" s="1" t="s">
        <v>1578</v>
      </c>
      <c r="T1580" s="1"/>
      <c r="U1580" s="1"/>
      <c r="V1580" s="1" t="s">
        <v>14192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6592</v>
      </c>
      <c r="G1581" s="1" t="s">
        <v>8200</v>
      </c>
      <c r="H1581" s="1" t="s">
        <v>9801</v>
      </c>
      <c r="I1581" s="1" t="s">
        <v>11380</v>
      </c>
      <c r="J1581" s="1"/>
      <c r="K1581" s="1" t="s">
        <v>18703</v>
      </c>
      <c r="L1581" s="1" t="s">
        <v>1579</v>
      </c>
      <c r="M1581" s="1" t="s">
        <v>13035</v>
      </c>
      <c r="N1581" s="1" t="s">
        <v>13128</v>
      </c>
      <c r="O1581" s="1" t="s">
        <v>1579</v>
      </c>
      <c r="P1581" s="1" t="s">
        <v>19097</v>
      </c>
      <c r="Q1581" s="1" t="s">
        <v>19097</v>
      </c>
      <c r="R1581" s="1" t="s">
        <v>14180</v>
      </c>
      <c r="S1581" s="1" t="s">
        <v>1579</v>
      </c>
      <c r="T1581" s="1"/>
      <c r="U1581" s="1" t="s">
        <v>20330</v>
      </c>
      <c r="V1581" s="1" t="s">
        <v>14192</v>
      </c>
      <c r="W1581" s="1" t="s">
        <v>1579</v>
      </c>
      <c r="X1581" s="1"/>
      <c r="Y1581" t="s">
        <v>20547</v>
      </c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15361</v>
      </c>
      <c r="F1582" s="1" t="s">
        <v>16479</v>
      </c>
      <c r="G1582" s="1" t="s">
        <v>17593</v>
      </c>
      <c r="H1582" s="1" t="s">
        <v>18692</v>
      </c>
      <c r="I1582" s="1" t="s">
        <v>10830</v>
      </c>
      <c r="J1582" s="1"/>
      <c r="K1582" s="1" t="s">
        <v>18703</v>
      </c>
      <c r="L1582" s="1" t="s">
        <v>1580</v>
      </c>
      <c r="M1582" s="1" t="s">
        <v>13036</v>
      </c>
      <c r="N1582" s="1" t="s">
        <v>13128</v>
      </c>
      <c r="O1582" s="1" t="s">
        <v>1580</v>
      </c>
      <c r="P1582" s="1" t="s">
        <v>19097</v>
      </c>
      <c r="Q1582" s="1" t="s">
        <v>19097</v>
      </c>
      <c r="R1582" s="1" t="s">
        <v>14180</v>
      </c>
      <c r="S1582" s="1" t="s">
        <v>1580</v>
      </c>
      <c r="T1582" s="1"/>
      <c r="U1582" s="1"/>
      <c r="V1582" s="1" t="s">
        <v>14192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15362</v>
      </c>
      <c r="F1583" s="1" t="s">
        <v>16480</v>
      </c>
      <c r="G1583" s="1" t="s">
        <v>17594</v>
      </c>
      <c r="H1583" s="1" t="s">
        <v>18693</v>
      </c>
      <c r="I1583" s="1" t="s">
        <v>11381</v>
      </c>
      <c r="J1583" s="1"/>
      <c r="K1583" s="1" t="s">
        <v>18703</v>
      </c>
      <c r="L1583" s="1" t="s">
        <v>1581</v>
      </c>
      <c r="M1583" s="1" t="s">
        <v>13037</v>
      </c>
      <c r="N1583" s="1" t="s">
        <v>13128</v>
      </c>
      <c r="O1583" s="1" t="s">
        <v>1581</v>
      </c>
      <c r="P1583" s="1" t="s">
        <v>19097</v>
      </c>
      <c r="Q1583" s="1" t="s">
        <v>19097</v>
      </c>
      <c r="R1583" s="1" t="s">
        <v>14180</v>
      </c>
      <c r="S1583" s="1" t="s">
        <v>1581</v>
      </c>
      <c r="T1583" s="1"/>
      <c r="U1583" s="1"/>
      <c r="V1583" s="1" t="s">
        <v>14192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6595</v>
      </c>
      <c r="G1584" s="1" t="s">
        <v>8203</v>
      </c>
      <c r="H1584" s="1" t="s">
        <v>9804</v>
      </c>
      <c r="I1584" s="1" t="s">
        <v>11382</v>
      </c>
      <c r="J1584" s="1"/>
      <c r="K1584" s="1" t="s">
        <v>18703</v>
      </c>
      <c r="L1584" s="1" t="s">
        <v>1582</v>
      </c>
      <c r="M1584" s="1" t="s">
        <v>13038</v>
      </c>
      <c r="N1584" s="1" t="s">
        <v>13128</v>
      </c>
      <c r="O1584" s="1" t="s">
        <v>1582</v>
      </c>
      <c r="P1584" s="1" t="s">
        <v>19097</v>
      </c>
      <c r="Q1584" s="1" t="s">
        <v>19097</v>
      </c>
      <c r="R1584" s="1" t="s">
        <v>14180</v>
      </c>
      <c r="S1584" s="1" t="s">
        <v>1582</v>
      </c>
      <c r="T1584" s="1"/>
      <c r="U1584" s="1"/>
      <c r="V1584" s="1" t="s">
        <v>14192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6596</v>
      </c>
      <c r="G1585" s="1" t="s">
        <v>8204</v>
      </c>
      <c r="H1585" s="1" t="s">
        <v>9805</v>
      </c>
      <c r="I1585" s="1" t="s">
        <v>10115</v>
      </c>
      <c r="J1585" s="1"/>
      <c r="K1585" s="1" t="s">
        <v>18703</v>
      </c>
      <c r="L1585" s="1" t="s">
        <v>1583</v>
      </c>
      <c r="M1585" s="1" t="s">
        <v>13039</v>
      </c>
      <c r="N1585" s="1" t="s">
        <v>13128</v>
      </c>
      <c r="O1585" s="1" t="s">
        <v>1583</v>
      </c>
      <c r="P1585" s="1" t="s">
        <v>19098</v>
      </c>
      <c r="Q1585" s="1" t="s">
        <v>19881</v>
      </c>
      <c r="R1585" s="1" t="s">
        <v>14180</v>
      </c>
      <c r="S1585" s="1" t="s">
        <v>1583</v>
      </c>
      <c r="T1585" s="1" t="s">
        <v>20121</v>
      </c>
      <c r="U1585" s="1"/>
      <c r="V1585" s="1" t="s">
        <v>14192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6597</v>
      </c>
      <c r="G1586" s="1" t="s">
        <v>8205</v>
      </c>
      <c r="H1586" s="1" t="s">
        <v>9806</v>
      </c>
      <c r="I1586" s="1" t="s">
        <v>11383</v>
      </c>
      <c r="J1586" s="1"/>
      <c r="K1586" s="1" t="s">
        <v>18703</v>
      </c>
      <c r="L1586" s="1" t="s">
        <v>1584</v>
      </c>
      <c r="M1586" s="1" t="s">
        <v>13040</v>
      </c>
      <c r="N1586" s="1" t="s">
        <v>13128</v>
      </c>
      <c r="O1586" s="1" t="s">
        <v>1584</v>
      </c>
      <c r="P1586" s="1" t="s">
        <v>19098</v>
      </c>
      <c r="Q1586" s="1" t="s">
        <v>19882</v>
      </c>
      <c r="R1586" s="1" t="s">
        <v>14180</v>
      </c>
      <c r="S1586" s="1" t="s">
        <v>1584</v>
      </c>
      <c r="T1586" s="1"/>
      <c r="U1586" s="1"/>
      <c r="V1586" s="1" t="s">
        <v>14192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6598</v>
      </c>
      <c r="G1587" s="1" t="s">
        <v>8206</v>
      </c>
      <c r="H1587" s="1" t="s">
        <v>9807</v>
      </c>
      <c r="I1587" s="1" t="s">
        <v>11384</v>
      </c>
      <c r="J1587" s="1"/>
      <c r="K1587" s="1" t="s">
        <v>18703</v>
      </c>
      <c r="L1587" s="1" t="s">
        <v>1585</v>
      </c>
      <c r="M1587" s="1" t="s">
        <v>13041</v>
      </c>
      <c r="N1587" s="1" t="s">
        <v>13128</v>
      </c>
      <c r="O1587" s="1" t="s">
        <v>1585</v>
      </c>
      <c r="P1587" s="1" t="s">
        <v>19098</v>
      </c>
      <c r="Q1587" s="1" t="s">
        <v>19883</v>
      </c>
      <c r="R1587" s="1" t="s">
        <v>14180</v>
      </c>
      <c r="S1587" s="1" t="s">
        <v>1585</v>
      </c>
      <c r="T1587" s="1"/>
      <c r="U1587" s="1"/>
      <c r="V1587" s="1" t="s">
        <v>14192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6599</v>
      </c>
      <c r="G1588" s="1" t="s">
        <v>4973</v>
      </c>
      <c r="H1588" s="1" t="s">
        <v>9808</v>
      </c>
      <c r="I1588" s="1" t="s">
        <v>11385</v>
      </c>
      <c r="J1588" s="1"/>
      <c r="K1588" s="1" t="s">
        <v>18703</v>
      </c>
      <c r="L1588" s="1" t="s">
        <v>1586</v>
      </c>
      <c r="M1588" s="1" t="s">
        <v>13042</v>
      </c>
      <c r="N1588" s="1" t="s">
        <v>13128</v>
      </c>
      <c r="O1588" s="1" t="s">
        <v>1586</v>
      </c>
      <c r="P1588" s="1" t="s">
        <v>19098</v>
      </c>
      <c r="Q1588" s="1" t="s">
        <v>19884</v>
      </c>
      <c r="R1588" s="1" t="s">
        <v>14180</v>
      </c>
      <c r="S1588" s="1" t="s">
        <v>1586</v>
      </c>
      <c r="T1588" s="1"/>
      <c r="U1588" s="1"/>
      <c r="V1588" s="1" t="s">
        <v>14192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6600</v>
      </c>
      <c r="G1589" s="1" t="s">
        <v>8207</v>
      </c>
      <c r="H1589" s="1" t="s">
        <v>9809</v>
      </c>
      <c r="I1589" s="1" t="s">
        <v>10504</v>
      </c>
      <c r="J1589" s="1"/>
      <c r="K1589" s="1" t="s">
        <v>18703</v>
      </c>
      <c r="L1589" s="1" t="s">
        <v>1587</v>
      </c>
      <c r="M1589" s="1" t="s">
        <v>13043</v>
      </c>
      <c r="N1589" s="1" t="s">
        <v>13128</v>
      </c>
      <c r="O1589" s="1" t="s">
        <v>1587</v>
      </c>
      <c r="P1589" s="1" t="s">
        <v>19099</v>
      </c>
      <c r="Q1589" s="1" t="s">
        <v>19099</v>
      </c>
      <c r="R1589" s="1" t="s">
        <v>14180</v>
      </c>
      <c r="S1589" s="1" t="s">
        <v>1587</v>
      </c>
      <c r="T1589" s="1"/>
      <c r="U1589" s="1" t="s">
        <v>20331</v>
      </c>
      <c r="V1589" s="1" t="s">
        <v>14192</v>
      </c>
      <c r="W1589" s="1" t="s">
        <v>1587</v>
      </c>
      <c r="X1589" s="1" t="s">
        <v>20428</v>
      </c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15363</v>
      </c>
      <c r="F1590" s="1" t="s">
        <v>16481</v>
      </c>
      <c r="G1590" s="1" t="s">
        <v>17595</v>
      </c>
      <c r="H1590" s="1" t="s">
        <v>18694</v>
      </c>
      <c r="I1590" s="1" t="s">
        <v>11386</v>
      </c>
      <c r="J1590" s="1"/>
      <c r="K1590" s="1" t="s">
        <v>18703</v>
      </c>
      <c r="L1590" s="1" t="s">
        <v>1588</v>
      </c>
      <c r="M1590" s="1" t="s">
        <v>13044</v>
      </c>
      <c r="N1590" s="1" t="s">
        <v>13128</v>
      </c>
      <c r="O1590" s="1" t="s">
        <v>1588</v>
      </c>
      <c r="P1590" s="1" t="s">
        <v>19099</v>
      </c>
      <c r="Q1590" s="1" t="s">
        <v>19099</v>
      </c>
      <c r="R1590" s="1" t="s">
        <v>14180</v>
      </c>
      <c r="S1590" s="1" t="s">
        <v>1588</v>
      </c>
      <c r="T1590" s="1"/>
      <c r="U1590" s="1"/>
      <c r="V1590" s="1" t="s">
        <v>14192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15364</v>
      </c>
      <c r="F1591" s="1" t="s">
        <v>15364</v>
      </c>
      <c r="G1591" s="1" t="s">
        <v>17596</v>
      </c>
      <c r="H1591" s="1" t="s">
        <v>18695</v>
      </c>
      <c r="I1591" s="1" t="s">
        <v>11387</v>
      </c>
      <c r="J1591" s="1"/>
      <c r="K1591" s="1" t="s">
        <v>18703</v>
      </c>
      <c r="L1591" s="1" t="s">
        <v>1589</v>
      </c>
      <c r="M1591" s="1" t="s">
        <v>13045</v>
      </c>
      <c r="N1591" s="1" t="s">
        <v>13128</v>
      </c>
      <c r="O1591" s="1" t="s">
        <v>1589</v>
      </c>
      <c r="P1591" s="1" t="s">
        <v>19099</v>
      </c>
      <c r="Q1591" s="1" t="s">
        <v>19099</v>
      </c>
      <c r="R1591" s="1" t="s">
        <v>14180</v>
      </c>
      <c r="S1591" s="1" t="s">
        <v>1589</v>
      </c>
      <c r="T1591" s="1"/>
      <c r="U1591" s="1"/>
      <c r="V1591" s="1" t="s">
        <v>14192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6602</v>
      </c>
      <c r="G1592" s="1" t="s">
        <v>8210</v>
      </c>
      <c r="H1592" s="1" t="s">
        <v>9812</v>
      </c>
      <c r="I1592" s="1" t="s">
        <v>11388</v>
      </c>
      <c r="J1592" s="1"/>
      <c r="K1592" s="1" t="s">
        <v>18703</v>
      </c>
      <c r="L1592" s="1" t="s">
        <v>1590</v>
      </c>
      <c r="M1592" s="1" t="s">
        <v>13046</v>
      </c>
      <c r="N1592" s="1" t="s">
        <v>13128</v>
      </c>
      <c r="O1592" s="1" t="s">
        <v>1590</v>
      </c>
      <c r="P1592" s="1" t="s">
        <v>19099</v>
      </c>
      <c r="Q1592" s="1" t="s">
        <v>19099</v>
      </c>
      <c r="R1592" s="1" t="s">
        <v>14180</v>
      </c>
      <c r="S1592" s="1" t="s">
        <v>1590</v>
      </c>
      <c r="T1592" s="1"/>
      <c r="U1592" s="1"/>
      <c r="V1592" s="1" t="s">
        <v>14192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6603</v>
      </c>
      <c r="G1593" s="1" t="s">
        <v>8211</v>
      </c>
      <c r="H1593" s="1" t="s">
        <v>9793</v>
      </c>
      <c r="I1593" s="1" t="s">
        <v>11389</v>
      </c>
      <c r="J1593" s="1"/>
      <c r="K1593" s="1" t="s">
        <v>18703</v>
      </c>
      <c r="L1593" s="1" t="s">
        <v>1591</v>
      </c>
      <c r="M1593" s="1" t="s">
        <v>13047</v>
      </c>
      <c r="N1593" s="1" t="s">
        <v>13128</v>
      </c>
      <c r="O1593" s="1" t="s">
        <v>1591</v>
      </c>
      <c r="P1593" s="1" t="s">
        <v>19099</v>
      </c>
      <c r="Q1593" s="1" t="s">
        <v>19099</v>
      </c>
      <c r="R1593" s="1" t="s">
        <v>14180</v>
      </c>
      <c r="S1593" s="1" t="s">
        <v>1591</v>
      </c>
      <c r="T1593" s="1"/>
      <c r="U1593" s="1"/>
      <c r="V1593" s="1" t="s">
        <v>14192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6604</v>
      </c>
      <c r="G1594" s="1" t="s">
        <v>8212</v>
      </c>
      <c r="H1594" s="1" t="s">
        <v>9813</v>
      </c>
      <c r="I1594" s="1" t="s">
        <v>10112</v>
      </c>
      <c r="J1594" s="1"/>
      <c r="K1594" s="1" t="s">
        <v>18703</v>
      </c>
      <c r="L1594" s="1" t="s">
        <v>1592</v>
      </c>
      <c r="M1594" s="1" t="s">
        <v>13048</v>
      </c>
      <c r="N1594" s="1" t="s">
        <v>13128</v>
      </c>
      <c r="O1594" s="1" t="s">
        <v>1592</v>
      </c>
      <c r="P1594" s="1" t="s">
        <v>19099</v>
      </c>
      <c r="Q1594" s="1" t="s">
        <v>19099</v>
      </c>
      <c r="R1594" s="1" t="s">
        <v>14180</v>
      </c>
      <c r="S1594" s="1" t="s">
        <v>1592</v>
      </c>
      <c r="T1594" s="1"/>
      <c r="U1594" s="1"/>
      <c r="V1594" s="1" t="s">
        <v>14192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6605</v>
      </c>
      <c r="G1595" s="1" t="s">
        <v>8213</v>
      </c>
      <c r="H1595" s="1" t="s">
        <v>9814</v>
      </c>
      <c r="I1595" s="1" t="s">
        <v>11390</v>
      </c>
      <c r="J1595" s="1"/>
      <c r="K1595" s="1" t="s">
        <v>18703</v>
      </c>
      <c r="L1595" s="1" t="s">
        <v>1593</v>
      </c>
      <c r="M1595" s="1" t="s">
        <v>13049</v>
      </c>
      <c r="N1595" s="1" t="s">
        <v>13128</v>
      </c>
      <c r="O1595" s="1" t="s">
        <v>1593</v>
      </c>
      <c r="P1595" s="1" t="s">
        <v>19100</v>
      </c>
      <c r="Q1595" s="1" t="s">
        <v>19885</v>
      </c>
      <c r="R1595" s="1" t="s">
        <v>14180</v>
      </c>
      <c r="S1595" s="1" t="s">
        <v>1593</v>
      </c>
      <c r="T1595" s="1" t="s">
        <v>20122</v>
      </c>
      <c r="U1595" s="1"/>
      <c r="V1595" s="1" t="s">
        <v>14192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6606</v>
      </c>
      <c r="G1596" s="1" t="s">
        <v>8214</v>
      </c>
      <c r="H1596" s="1" t="s">
        <v>9815</v>
      </c>
      <c r="I1596" s="1" t="s">
        <v>11391</v>
      </c>
      <c r="J1596" s="1"/>
      <c r="K1596" s="1" t="s">
        <v>18703</v>
      </c>
      <c r="L1596" s="1" t="s">
        <v>1594</v>
      </c>
      <c r="M1596" s="1" t="s">
        <v>13050</v>
      </c>
      <c r="N1596" s="1" t="s">
        <v>13128</v>
      </c>
      <c r="O1596" s="1" t="s">
        <v>1594</v>
      </c>
      <c r="P1596" s="1" t="s">
        <v>19100</v>
      </c>
      <c r="Q1596" s="1" t="s">
        <v>19886</v>
      </c>
      <c r="R1596" s="1" t="s">
        <v>14180</v>
      </c>
      <c r="S1596" s="1" t="s">
        <v>1594</v>
      </c>
      <c r="T1596" s="1"/>
      <c r="U1596" s="1"/>
      <c r="V1596" s="1" t="s">
        <v>14192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15365</v>
      </c>
      <c r="F1597" s="1" t="s">
        <v>16482</v>
      </c>
      <c r="G1597" s="1" t="s">
        <v>17597</v>
      </c>
      <c r="H1597" s="1" t="s">
        <v>18696</v>
      </c>
      <c r="I1597" s="1" t="s">
        <v>11392</v>
      </c>
      <c r="J1597" s="1"/>
      <c r="K1597" s="1" t="s">
        <v>18703</v>
      </c>
      <c r="L1597" s="1" t="s">
        <v>1595</v>
      </c>
      <c r="M1597" s="1" t="s">
        <v>13051</v>
      </c>
      <c r="N1597" s="1" t="s">
        <v>13128</v>
      </c>
      <c r="O1597" s="1" t="s">
        <v>1595</v>
      </c>
      <c r="P1597" s="1" t="s">
        <v>19100</v>
      </c>
      <c r="Q1597" s="1" t="s">
        <v>19887</v>
      </c>
      <c r="R1597" s="1" t="s">
        <v>14180</v>
      </c>
      <c r="S1597" s="1" t="s">
        <v>1595</v>
      </c>
      <c r="T1597" s="1"/>
      <c r="U1597" s="1"/>
      <c r="V1597" s="1" t="s">
        <v>14192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6608</v>
      </c>
      <c r="G1598" s="1" t="s">
        <v>8216</v>
      </c>
      <c r="H1598" s="1" t="s">
        <v>9817</v>
      </c>
      <c r="I1598" s="1" t="s">
        <v>11393</v>
      </c>
      <c r="J1598" s="1"/>
      <c r="K1598" s="1" t="s">
        <v>18703</v>
      </c>
      <c r="L1598" s="1" t="s">
        <v>1596</v>
      </c>
      <c r="M1598" s="1" t="s">
        <v>13052</v>
      </c>
      <c r="N1598" s="1" t="s">
        <v>13128</v>
      </c>
      <c r="O1598" s="1" t="s">
        <v>1596</v>
      </c>
      <c r="P1598" s="1" t="s">
        <v>19100</v>
      </c>
      <c r="Q1598" s="1" t="s">
        <v>19888</v>
      </c>
      <c r="R1598" s="1" t="s">
        <v>14180</v>
      </c>
      <c r="S1598" s="1" t="s">
        <v>1596</v>
      </c>
      <c r="T1598" s="1"/>
      <c r="U1598" s="1"/>
      <c r="V1598" s="1" t="s">
        <v>14192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6609</v>
      </c>
      <c r="G1599" s="1" t="s">
        <v>8217</v>
      </c>
      <c r="H1599" s="1" t="s">
        <v>9818</v>
      </c>
      <c r="I1599" s="1" t="s">
        <v>11394</v>
      </c>
      <c r="J1599" s="1"/>
      <c r="K1599" s="1" t="s">
        <v>18703</v>
      </c>
      <c r="L1599" s="1" t="s">
        <v>1597</v>
      </c>
      <c r="M1599" s="1" t="s">
        <v>13053</v>
      </c>
      <c r="N1599" s="1" t="s">
        <v>13128</v>
      </c>
      <c r="O1599" s="1" t="s">
        <v>1597</v>
      </c>
      <c r="P1599" s="1" t="s">
        <v>19100</v>
      </c>
      <c r="Q1599" s="1" t="s">
        <v>19889</v>
      </c>
      <c r="R1599" s="1" t="s">
        <v>14180</v>
      </c>
      <c r="S1599" s="1" t="s">
        <v>1597</v>
      </c>
      <c r="T1599" s="1"/>
      <c r="U1599" s="1"/>
      <c r="V1599" s="1" t="s">
        <v>14192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15366</v>
      </c>
      <c r="F1600" s="1" t="s">
        <v>16483</v>
      </c>
      <c r="G1600" s="1" t="s">
        <v>17598</v>
      </c>
      <c r="H1600" s="1" t="s">
        <v>18697</v>
      </c>
      <c r="I1600" s="1" t="s">
        <v>11395</v>
      </c>
      <c r="J1600" s="1"/>
      <c r="K1600" s="1" t="s">
        <v>18703</v>
      </c>
      <c r="L1600" s="1" t="s">
        <v>1598</v>
      </c>
      <c r="M1600" s="1" t="s">
        <v>13054</v>
      </c>
      <c r="N1600" s="1" t="s">
        <v>13128</v>
      </c>
      <c r="O1600" s="1" t="s">
        <v>1598</v>
      </c>
      <c r="P1600" s="1" t="s">
        <v>19101</v>
      </c>
      <c r="Q1600" s="1" t="s">
        <v>19101</v>
      </c>
      <c r="R1600" s="1" t="s">
        <v>14180</v>
      </c>
      <c r="S1600" s="1" t="s">
        <v>1598</v>
      </c>
      <c r="T1600" s="1"/>
      <c r="U1600" s="1" t="s">
        <v>20332</v>
      </c>
      <c r="V1600" s="1" t="s">
        <v>14192</v>
      </c>
      <c r="W1600" s="1" t="s">
        <v>1598</v>
      </c>
      <c r="X1600" s="1" t="s">
        <v>20429</v>
      </c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6611</v>
      </c>
      <c r="G1601" s="1" t="s">
        <v>8219</v>
      </c>
      <c r="H1601" s="1" t="s">
        <v>9820</v>
      </c>
      <c r="I1601" s="1" t="s">
        <v>11396</v>
      </c>
      <c r="J1601" s="1"/>
      <c r="K1601" s="1" t="s">
        <v>18703</v>
      </c>
      <c r="L1601" s="1" t="s">
        <v>1599</v>
      </c>
      <c r="M1601" s="1" t="s">
        <v>13055</v>
      </c>
      <c r="N1601" s="1" t="s">
        <v>13128</v>
      </c>
      <c r="O1601" s="1" t="s">
        <v>1599</v>
      </c>
      <c r="P1601" s="1" t="s">
        <v>19101</v>
      </c>
      <c r="Q1601" s="1" t="s">
        <v>19101</v>
      </c>
      <c r="R1601" s="1" t="s">
        <v>14180</v>
      </c>
      <c r="S1601" s="1" t="s">
        <v>1599</v>
      </c>
      <c r="T1601" s="1"/>
      <c r="U1601" s="1"/>
      <c r="V1601" s="1" t="s">
        <v>14192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15367</v>
      </c>
      <c r="F1602" s="1" t="s">
        <v>16484</v>
      </c>
      <c r="G1602" s="1" t="s">
        <v>17599</v>
      </c>
      <c r="H1602" s="1" t="s">
        <v>18698</v>
      </c>
      <c r="I1602" s="1" t="s">
        <v>11397</v>
      </c>
      <c r="J1602" s="1"/>
      <c r="K1602" s="1" t="s">
        <v>18703</v>
      </c>
      <c r="L1602" s="1" t="s">
        <v>1600</v>
      </c>
      <c r="M1602" s="1" t="s">
        <v>13056</v>
      </c>
      <c r="N1602" s="1" t="s">
        <v>13128</v>
      </c>
      <c r="O1602" s="1" t="s">
        <v>1600</v>
      </c>
      <c r="P1602" s="1" t="s">
        <v>19101</v>
      </c>
      <c r="Q1602" s="1" t="s">
        <v>19101</v>
      </c>
      <c r="R1602" s="1" t="s">
        <v>14180</v>
      </c>
      <c r="S1602" s="1" t="s">
        <v>1600</v>
      </c>
      <c r="T1602" s="1"/>
      <c r="U1602" s="1"/>
      <c r="V1602" s="1" t="s">
        <v>14192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15368</v>
      </c>
      <c r="F1603" s="1" t="s">
        <v>16485</v>
      </c>
      <c r="G1603" s="1" t="s">
        <v>17600</v>
      </c>
      <c r="H1603" s="1" t="s">
        <v>18699</v>
      </c>
      <c r="I1603" s="1" t="s">
        <v>9906</v>
      </c>
      <c r="J1603" s="1"/>
      <c r="K1603" s="1" t="s">
        <v>18703</v>
      </c>
      <c r="L1603" s="1" t="s">
        <v>1601</v>
      </c>
      <c r="M1603" s="1" t="s">
        <v>13057</v>
      </c>
      <c r="N1603" s="1" t="s">
        <v>13128</v>
      </c>
      <c r="O1603" s="1" t="s">
        <v>1601</v>
      </c>
      <c r="P1603" s="1" t="s">
        <v>19101</v>
      </c>
      <c r="Q1603" s="1" t="s">
        <v>19101</v>
      </c>
      <c r="R1603" s="1" t="s">
        <v>14180</v>
      </c>
      <c r="S1603" s="1" t="s">
        <v>1601</v>
      </c>
      <c r="T1603" s="1"/>
      <c r="U1603" s="1"/>
      <c r="V1603" s="1" t="s">
        <v>14192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15369</v>
      </c>
      <c r="F1604" s="1" t="s">
        <v>16486</v>
      </c>
      <c r="G1604" s="1" t="s">
        <v>17601</v>
      </c>
      <c r="H1604" s="1" t="s">
        <v>18700</v>
      </c>
      <c r="I1604" s="1" t="s">
        <v>11398</v>
      </c>
      <c r="J1604" s="1"/>
      <c r="K1604" s="1" t="s">
        <v>18703</v>
      </c>
      <c r="L1604" s="1" t="s">
        <v>1602</v>
      </c>
      <c r="M1604" s="1" t="s">
        <v>13058</v>
      </c>
      <c r="N1604" s="1" t="s">
        <v>13128</v>
      </c>
      <c r="O1604" s="1" t="s">
        <v>1602</v>
      </c>
      <c r="P1604" s="1" t="s">
        <v>19101</v>
      </c>
      <c r="Q1604" s="1" t="s">
        <v>19101</v>
      </c>
      <c r="R1604" s="1" t="s">
        <v>14180</v>
      </c>
      <c r="S1604" s="1" t="s">
        <v>1602</v>
      </c>
      <c r="T1604" s="1"/>
      <c r="U1604" s="1"/>
      <c r="V1604" s="1" t="s">
        <v>14192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6615</v>
      </c>
      <c r="G1605" s="1" t="s">
        <v>8223</v>
      </c>
      <c r="H1605" s="1" t="s">
        <v>8223</v>
      </c>
      <c r="I1605" s="1" t="s">
        <v>11399</v>
      </c>
      <c r="J1605" s="1"/>
      <c r="K1605" s="1" t="s">
        <v>18703</v>
      </c>
      <c r="L1605" s="1" t="s">
        <v>1603</v>
      </c>
      <c r="M1605" s="1" t="s">
        <v>13059</v>
      </c>
      <c r="N1605" s="1" t="s">
        <v>13128</v>
      </c>
      <c r="O1605" s="1" t="s">
        <v>1603</v>
      </c>
      <c r="P1605" s="1" t="s">
        <v>19101</v>
      </c>
      <c r="Q1605" s="1" t="s">
        <v>19101</v>
      </c>
      <c r="R1605" s="1" t="s">
        <v>14180</v>
      </c>
      <c r="S1605" s="1" t="s">
        <v>1603</v>
      </c>
      <c r="T1605" s="1"/>
      <c r="U1605" s="1"/>
      <c r="V1605" s="1" t="s">
        <v>14192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6616</v>
      </c>
      <c r="G1606" s="1" t="s">
        <v>8224</v>
      </c>
      <c r="H1606" s="1" t="s">
        <v>9824</v>
      </c>
      <c r="I1606" s="1" t="s">
        <v>10965</v>
      </c>
      <c r="J1606" s="1"/>
      <c r="K1606" s="1" t="s">
        <v>18703</v>
      </c>
      <c r="L1606" s="1" t="s">
        <v>1604</v>
      </c>
      <c r="M1606" s="1" t="s">
        <v>13060</v>
      </c>
      <c r="N1606" s="1" t="s">
        <v>13128</v>
      </c>
      <c r="O1606" s="1" t="s">
        <v>1604</v>
      </c>
      <c r="P1606" s="1" t="s">
        <v>19101</v>
      </c>
      <c r="Q1606" s="1" t="s">
        <v>19101</v>
      </c>
      <c r="R1606" s="1" t="s">
        <v>14180</v>
      </c>
      <c r="S1606" s="1" t="s">
        <v>1604</v>
      </c>
      <c r="T1606" s="1"/>
      <c r="U1606" s="1"/>
      <c r="V1606" s="1" t="s">
        <v>14192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15370</v>
      </c>
      <c r="F1607" s="1" t="s">
        <v>16487</v>
      </c>
      <c r="G1607" s="1" t="s">
        <v>15370</v>
      </c>
      <c r="H1607" s="1" t="s">
        <v>18701</v>
      </c>
      <c r="I1607" s="1" t="s">
        <v>11400</v>
      </c>
      <c r="J1607" s="1"/>
      <c r="K1607" s="1" t="s">
        <v>18703</v>
      </c>
      <c r="L1607" s="1" t="s">
        <v>1605</v>
      </c>
      <c r="M1607" s="1" t="s">
        <v>13061</v>
      </c>
      <c r="N1607" s="1" t="s">
        <v>13128</v>
      </c>
      <c r="O1607" s="1" t="s">
        <v>1605</v>
      </c>
      <c r="P1607" s="1" t="s">
        <v>19102</v>
      </c>
      <c r="Q1607" s="1" t="s">
        <v>19890</v>
      </c>
      <c r="R1607" s="1" t="s">
        <v>14180</v>
      </c>
      <c r="S1607" s="1" t="s">
        <v>1605</v>
      </c>
      <c r="T1607" s="1" t="s">
        <v>20123</v>
      </c>
      <c r="U1607" s="1"/>
      <c r="V1607" s="1" t="s">
        <v>14192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15371</v>
      </c>
      <c r="F1608" s="1" t="s">
        <v>16488</v>
      </c>
      <c r="G1608" s="1" t="s">
        <v>17602</v>
      </c>
      <c r="H1608" s="1" t="s">
        <v>18702</v>
      </c>
      <c r="I1608" s="1" t="s">
        <v>11401</v>
      </c>
      <c r="J1608" s="1"/>
      <c r="K1608" s="1" t="s">
        <v>18703</v>
      </c>
      <c r="L1608" s="1" t="s">
        <v>1606</v>
      </c>
      <c r="M1608" s="1" t="s">
        <v>13062</v>
      </c>
      <c r="N1608" s="1" t="s">
        <v>13128</v>
      </c>
      <c r="O1608" s="1" t="s">
        <v>1606</v>
      </c>
      <c r="P1608" s="1" t="s">
        <v>19102</v>
      </c>
      <c r="Q1608" s="1" t="s">
        <v>19891</v>
      </c>
      <c r="R1608" s="1" t="s">
        <v>14180</v>
      </c>
      <c r="S1608" s="1" t="s">
        <v>1606</v>
      </c>
      <c r="T1608" s="1"/>
      <c r="U1608" s="1"/>
      <c r="V1608" s="1" t="s">
        <v>14192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6619</v>
      </c>
      <c r="G1609" s="1" t="s">
        <v>8226</v>
      </c>
      <c r="H1609" s="1" t="s">
        <v>9827</v>
      </c>
      <c r="I1609" s="1" t="s">
        <v>11402</v>
      </c>
      <c r="J1609" s="1"/>
      <c r="K1609" s="1" t="s">
        <v>18703</v>
      </c>
      <c r="L1609" s="1" t="s">
        <v>1607</v>
      </c>
      <c r="M1609" s="1" t="s">
        <v>13063</v>
      </c>
      <c r="N1609" s="1" t="s">
        <v>13128</v>
      </c>
      <c r="O1609" s="1" t="s">
        <v>1607</v>
      </c>
      <c r="P1609" s="1" t="s">
        <v>19102</v>
      </c>
      <c r="Q1609" s="1" t="s">
        <v>19892</v>
      </c>
      <c r="R1609" s="1" t="s">
        <v>14180</v>
      </c>
      <c r="S1609" s="1" t="s">
        <v>1607</v>
      </c>
      <c r="T1609" s="1"/>
      <c r="U1609" s="1"/>
      <c r="V1609" s="1" t="s">
        <v>14192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6620</v>
      </c>
      <c r="G1610" s="1" t="s">
        <v>8227</v>
      </c>
      <c r="H1610" s="1" t="s">
        <v>9828</v>
      </c>
      <c r="I1610" s="1" t="s">
        <v>11403</v>
      </c>
      <c r="J1610" s="1"/>
      <c r="K1610" s="1" t="s">
        <v>18703</v>
      </c>
      <c r="L1610" s="1" t="s">
        <v>1608</v>
      </c>
      <c r="M1610" s="1" t="s">
        <v>13064</v>
      </c>
      <c r="N1610" s="1" t="s">
        <v>13128</v>
      </c>
      <c r="O1610" s="1" t="s">
        <v>1608</v>
      </c>
      <c r="P1610" s="1" t="s">
        <v>19102</v>
      </c>
      <c r="Q1610" s="1" t="s">
        <v>19893</v>
      </c>
      <c r="R1610" s="1" t="s">
        <v>14180</v>
      </c>
      <c r="S1610" s="1" t="s">
        <v>1608</v>
      </c>
      <c r="T1610" s="1"/>
      <c r="U1610" s="1"/>
      <c r="V1610" s="1" t="s">
        <v>14192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6621</v>
      </c>
      <c r="G1611" s="1" t="s">
        <v>8228</v>
      </c>
      <c r="H1611" s="1" t="s">
        <v>9829</v>
      </c>
      <c r="I1611" s="1" t="s">
        <v>11404</v>
      </c>
      <c r="J1611" s="1"/>
      <c r="K1611" s="1" t="s">
        <v>18703</v>
      </c>
      <c r="L1611" s="1" t="s">
        <v>1609</v>
      </c>
      <c r="M1611" s="1" t="s">
        <v>13065</v>
      </c>
      <c r="N1611" s="1" t="s">
        <v>13128</v>
      </c>
      <c r="O1611" s="1" t="s">
        <v>1609</v>
      </c>
      <c r="P1611" s="1" t="s">
        <v>19102</v>
      </c>
      <c r="Q1611" s="1" t="s">
        <v>19894</v>
      </c>
      <c r="R1611" s="1" t="s">
        <v>14180</v>
      </c>
      <c r="S1611" s="1" t="s">
        <v>1609</v>
      </c>
      <c r="T1611" s="1"/>
      <c r="U1611" s="1"/>
      <c r="V1611" s="1" t="s">
        <v>14192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6622</v>
      </c>
      <c r="G1612" s="1" t="s">
        <v>8229</v>
      </c>
      <c r="H1612" s="1" t="s">
        <v>9830</v>
      </c>
      <c r="I1612" s="1" t="s">
        <v>11405</v>
      </c>
      <c r="J1612" s="1"/>
      <c r="K1612" s="1" t="s">
        <v>18703</v>
      </c>
      <c r="L1612" s="1" t="s">
        <v>1610</v>
      </c>
      <c r="M1612" s="1" t="s">
        <v>13066</v>
      </c>
      <c r="N1612" s="1" t="s">
        <v>13128</v>
      </c>
      <c r="O1612" s="1" t="s">
        <v>1610</v>
      </c>
      <c r="P1612" s="1" t="s">
        <v>19102</v>
      </c>
      <c r="Q1612" s="1" t="s">
        <v>19895</v>
      </c>
      <c r="R1612" s="1" t="s">
        <v>14180</v>
      </c>
      <c r="S1612" s="1" t="s">
        <v>1610</v>
      </c>
      <c r="T1612" s="1"/>
      <c r="U1612" s="1"/>
      <c r="V1612" s="1" t="s">
        <v>14192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6623</v>
      </c>
      <c r="G1613" s="1" t="s">
        <v>8230</v>
      </c>
      <c r="H1613" s="1" t="s">
        <v>9831</v>
      </c>
      <c r="I1613" s="1" t="s">
        <v>11406</v>
      </c>
      <c r="J1613" s="1"/>
      <c r="K1613" s="1" t="s">
        <v>18703</v>
      </c>
      <c r="L1613" s="1" t="s">
        <v>1611</v>
      </c>
      <c r="M1613" s="1" t="s">
        <v>13067</v>
      </c>
      <c r="N1613" s="1" t="s">
        <v>13128</v>
      </c>
      <c r="O1613" s="1" t="s">
        <v>1611</v>
      </c>
      <c r="P1613" s="1" t="s">
        <v>19102</v>
      </c>
      <c r="Q1613" s="1" t="s">
        <v>19896</v>
      </c>
      <c r="R1613" s="1" t="s">
        <v>14180</v>
      </c>
      <c r="S1613" s="1" t="s">
        <v>1611</v>
      </c>
      <c r="T1613" s="1"/>
      <c r="U1613" s="1"/>
      <c r="V1613" s="1" t="s">
        <v>14192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6624</v>
      </c>
      <c r="G1614" s="1" t="s">
        <v>8231</v>
      </c>
      <c r="H1614" s="1" t="s">
        <v>9832</v>
      </c>
      <c r="I1614" s="1" t="s">
        <v>10931</v>
      </c>
      <c r="J1614" s="1"/>
      <c r="K1614" s="1" t="s">
        <v>18703</v>
      </c>
      <c r="L1614" s="1" t="s">
        <v>1612</v>
      </c>
      <c r="M1614" s="1" t="s">
        <v>13068</v>
      </c>
      <c r="N1614" s="1" t="s">
        <v>13128</v>
      </c>
      <c r="O1614" s="1" t="s">
        <v>1612</v>
      </c>
      <c r="P1614" s="1" t="s">
        <v>19103</v>
      </c>
      <c r="Q1614" s="1" t="s">
        <v>19103</v>
      </c>
      <c r="R1614" s="1" t="s">
        <v>14180</v>
      </c>
      <c r="S1614" s="1" t="s">
        <v>1612</v>
      </c>
      <c r="T1614" s="1"/>
      <c r="U1614" s="1" t="s">
        <v>20333</v>
      </c>
      <c r="V1614" s="1" t="s">
        <v>14192</v>
      </c>
      <c r="W1614" s="1" t="s">
        <v>1612</v>
      </c>
      <c r="X1614" s="1" t="s">
        <v>20430</v>
      </c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6625</v>
      </c>
      <c r="G1615" s="1" t="s">
        <v>8232</v>
      </c>
      <c r="H1615" s="1" t="s">
        <v>9833</v>
      </c>
      <c r="I1615" s="1" t="s">
        <v>11407</v>
      </c>
      <c r="J1615" s="1"/>
      <c r="K1615" s="1" t="s">
        <v>18703</v>
      </c>
      <c r="L1615" s="1" t="s">
        <v>1613</v>
      </c>
      <c r="M1615" s="1" t="s">
        <v>13069</v>
      </c>
      <c r="N1615" s="1" t="s">
        <v>13128</v>
      </c>
      <c r="O1615" s="1" t="s">
        <v>1613</v>
      </c>
      <c r="P1615" s="1" t="s">
        <v>19103</v>
      </c>
      <c r="Q1615" s="1" t="s">
        <v>19103</v>
      </c>
      <c r="R1615" s="1" t="s">
        <v>14180</v>
      </c>
      <c r="S1615" s="1" t="s">
        <v>1613</v>
      </c>
      <c r="T1615" s="1"/>
      <c r="U1615" s="1"/>
      <c r="V1615" s="1" t="s">
        <v>14192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6626</v>
      </c>
      <c r="G1616" s="1" t="s">
        <v>8233</v>
      </c>
      <c r="H1616" s="1" t="s">
        <v>9834</v>
      </c>
      <c r="I1616" s="1" t="s">
        <v>11408</v>
      </c>
      <c r="J1616" s="1"/>
      <c r="K1616" s="1" t="s">
        <v>18703</v>
      </c>
      <c r="L1616" s="1" t="s">
        <v>1614</v>
      </c>
      <c r="M1616" s="1" t="s">
        <v>13070</v>
      </c>
      <c r="N1616" s="1" t="s">
        <v>13128</v>
      </c>
      <c r="O1616" s="1" t="s">
        <v>1614</v>
      </c>
      <c r="P1616" s="1" t="s">
        <v>19103</v>
      </c>
      <c r="Q1616" s="1" t="s">
        <v>19103</v>
      </c>
      <c r="R1616" s="1" t="s">
        <v>14180</v>
      </c>
      <c r="S1616" s="1" t="s">
        <v>1614</v>
      </c>
      <c r="T1616" s="1"/>
      <c r="U1616" s="1"/>
      <c r="V1616" s="1" t="s">
        <v>14192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6627</v>
      </c>
      <c r="G1617" s="1" t="s">
        <v>8234</v>
      </c>
      <c r="H1617" s="1" t="s">
        <v>9835</v>
      </c>
      <c r="I1617" s="1" t="s">
        <v>11409</v>
      </c>
      <c r="J1617" s="1"/>
      <c r="K1617" s="1" t="s">
        <v>18703</v>
      </c>
      <c r="L1617" s="1" t="s">
        <v>1615</v>
      </c>
      <c r="M1617" s="1" t="s">
        <v>13071</v>
      </c>
      <c r="N1617" s="1" t="s">
        <v>13128</v>
      </c>
      <c r="O1617" s="1" t="s">
        <v>1615</v>
      </c>
      <c r="P1617" s="1" t="s">
        <v>19103</v>
      </c>
      <c r="Q1617" s="1" t="s">
        <v>19103</v>
      </c>
      <c r="R1617" s="1" t="s">
        <v>14180</v>
      </c>
      <c r="S1617" s="1" t="s">
        <v>1615</v>
      </c>
      <c r="T1617" s="1"/>
      <c r="U1617" s="1"/>
      <c r="V1617" s="1" t="s">
        <v>14192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6628</v>
      </c>
      <c r="G1618" s="1" t="s">
        <v>8235</v>
      </c>
      <c r="H1618" s="1" t="s">
        <v>9836</v>
      </c>
      <c r="I1618" s="1" t="s">
        <v>11410</v>
      </c>
      <c r="J1618" s="1"/>
      <c r="K1618" s="1" t="s">
        <v>18703</v>
      </c>
      <c r="L1618" s="1" t="s">
        <v>1616</v>
      </c>
      <c r="M1618" s="1" t="s">
        <v>13072</v>
      </c>
      <c r="N1618" s="1" t="s">
        <v>13128</v>
      </c>
      <c r="O1618" s="1" t="s">
        <v>1616</v>
      </c>
      <c r="P1618" s="1" t="s">
        <v>19103</v>
      </c>
      <c r="Q1618" s="1" t="s">
        <v>19103</v>
      </c>
      <c r="R1618" s="1" t="s">
        <v>14180</v>
      </c>
      <c r="S1618" s="1" t="s">
        <v>1616</v>
      </c>
      <c r="T1618" s="1"/>
      <c r="U1618" s="1"/>
      <c r="V1618" s="1" t="s">
        <v>14192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6629</v>
      </c>
      <c r="G1619" s="1" t="s">
        <v>8236</v>
      </c>
      <c r="H1619" s="1" t="s">
        <v>9837</v>
      </c>
      <c r="I1619" s="1" t="s">
        <v>11411</v>
      </c>
      <c r="J1619" s="1"/>
      <c r="K1619" s="1" t="s">
        <v>18703</v>
      </c>
      <c r="L1619" s="1" t="s">
        <v>1617</v>
      </c>
      <c r="M1619" s="1" t="s">
        <v>13073</v>
      </c>
      <c r="N1619" s="1" t="s">
        <v>13128</v>
      </c>
      <c r="O1619" s="1" t="s">
        <v>1617</v>
      </c>
      <c r="P1619" s="1" t="s">
        <v>19104</v>
      </c>
      <c r="Q1619" s="1" t="s">
        <v>19897</v>
      </c>
      <c r="R1619" s="1" t="s">
        <v>14180</v>
      </c>
      <c r="S1619" s="1" t="s">
        <v>1617</v>
      </c>
      <c r="T1619" s="1" t="s">
        <v>20124</v>
      </c>
      <c r="U1619" s="1"/>
      <c r="V1619" s="1" t="s">
        <v>14192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5005</v>
      </c>
      <c r="G1620" s="1" t="s">
        <v>8237</v>
      </c>
      <c r="H1620" s="1" t="s">
        <v>9838</v>
      </c>
      <c r="I1620" s="1" t="s">
        <v>11412</v>
      </c>
      <c r="J1620" s="1"/>
      <c r="K1620" s="1" t="s">
        <v>18703</v>
      </c>
      <c r="L1620" s="1" t="s">
        <v>1618</v>
      </c>
      <c r="M1620" s="1" t="s">
        <v>13074</v>
      </c>
      <c r="N1620" s="1" t="s">
        <v>13128</v>
      </c>
      <c r="O1620" s="1" t="s">
        <v>1618</v>
      </c>
      <c r="P1620" s="1" t="s">
        <v>19104</v>
      </c>
      <c r="Q1620" s="1" t="s">
        <v>19898</v>
      </c>
      <c r="R1620" s="1" t="s">
        <v>14180</v>
      </c>
      <c r="S1620" s="1" t="s">
        <v>1618</v>
      </c>
      <c r="T1620" s="1"/>
      <c r="U1620" s="1"/>
      <c r="V1620" s="1" t="s">
        <v>14192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5006</v>
      </c>
      <c r="G1621" s="1" t="s">
        <v>8238</v>
      </c>
      <c r="H1621" s="1" t="s">
        <v>9839</v>
      </c>
      <c r="I1621" s="1" t="s">
        <v>10534</v>
      </c>
      <c r="J1621" s="1"/>
      <c r="K1621" s="1" t="s">
        <v>18703</v>
      </c>
      <c r="L1621" s="1" t="s">
        <v>1619</v>
      </c>
      <c r="M1621" s="1" t="s">
        <v>13075</v>
      </c>
      <c r="N1621" s="1" t="s">
        <v>13128</v>
      </c>
      <c r="O1621" s="1" t="s">
        <v>1619</v>
      </c>
      <c r="P1621" s="1" t="s">
        <v>19104</v>
      </c>
      <c r="Q1621" s="1" t="s">
        <v>19899</v>
      </c>
      <c r="R1621" s="1" t="s">
        <v>14180</v>
      </c>
      <c r="S1621" s="1" t="s">
        <v>1619</v>
      </c>
      <c r="T1621" s="1"/>
      <c r="U1621" s="1"/>
      <c r="V1621" s="1" t="s">
        <v>14192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6630</v>
      </c>
      <c r="G1622" s="1" t="s">
        <v>8239</v>
      </c>
      <c r="H1622" s="1" t="s">
        <v>9840</v>
      </c>
      <c r="I1622" s="1" t="s">
        <v>11413</v>
      </c>
      <c r="J1622" s="1"/>
      <c r="K1622" s="1" t="s">
        <v>18703</v>
      </c>
      <c r="L1622" s="1" t="s">
        <v>1620</v>
      </c>
      <c r="M1622" s="1" t="s">
        <v>13076</v>
      </c>
      <c r="N1622" s="1" t="s">
        <v>13128</v>
      </c>
      <c r="O1622" s="1" t="s">
        <v>1620</v>
      </c>
      <c r="P1622" s="1" t="s">
        <v>19105</v>
      </c>
      <c r="Q1622" s="1" t="s">
        <v>19105</v>
      </c>
      <c r="R1622" s="1" t="s">
        <v>14180</v>
      </c>
      <c r="S1622" s="1" t="s">
        <v>1620</v>
      </c>
      <c r="T1622" s="1"/>
      <c r="U1622" s="1" t="s">
        <v>20334</v>
      </c>
      <c r="V1622" s="1" t="s">
        <v>14192</v>
      </c>
      <c r="W1622" s="1" t="s">
        <v>1620</v>
      </c>
      <c r="X1622" s="1"/>
      <c r="Y1622" t="s">
        <v>20548</v>
      </c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6631</v>
      </c>
      <c r="G1623" s="1" t="s">
        <v>5008</v>
      </c>
      <c r="H1623" s="1" t="s">
        <v>9841</v>
      </c>
      <c r="I1623" s="1" t="s">
        <v>11318</v>
      </c>
      <c r="J1623" s="1"/>
      <c r="K1623" s="1" t="s">
        <v>18703</v>
      </c>
      <c r="L1623" s="1" t="s">
        <v>1621</v>
      </c>
      <c r="M1623" s="1" t="s">
        <v>13077</v>
      </c>
      <c r="N1623" s="1" t="s">
        <v>13128</v>
      </c>
      <c r="O1623" s="1" t="s">
        <v>1621</v>
      </c>
      <c r="P1623" s="1" t="s">
        <v>19105</v>
      </c>
      <c r="Q1623" s="1" t="s">
        <v>19105</v>
      </c>
      <c r="R1623" s="1" t="s">
        <v>14180</v>
      </c>
      <c r="S1623" s="1" t="s">
        <v>1621</v>
      </c>
      <c r="T1623" s="1"/>
      <c r="U1623" s="1"/>
      <c r="V1623" s="1" t="s">
        <v>14192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5009</v>
      </c>
      <c r="G1624" s="1" t="s">
        <v>8240</v>
      </c>
      <c r="H1624" s="1" t="s">
        <v>9842</v>
      </c>
      <c r="I1624" s="1" t="s">
        <v>11414</v>
      </c>
      <c r="J1624" s="1"/>
      <c r="K1624" s="1" t="s">
        <v>18703</v>
      </c>
      <c r="L1624" s="1" t="s">
        <v>1622</v>
      </c>
      <c r="M1624" s="1" t="s">
        <v>13078</v>
      </c>
      <c r="N1624" s="1" t="s">
        <v>13128</v>
      </c>
      <c r="O1624" s="1" t="s">
        <v>1622</v>
      </c>
      <c r="P1624" s="1" t="s">
        <v>19105</v>
      </c>
      <c r="Q1624" s="1" t="s">
        <v>19105</v>
      </c>
      <c r="R1624" s="1" t="s">
        <v>14180</v>
      </c>
      <c r="S1624" s="1" t="s">
        <v>1622</v>
      </c>
      <c r="T1624" s="1"/>
      <c r="U1624" s="1"/>
      <c r="V1624" s="1" t="s">
        <v>14192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6632</v>
      </c>
      <c r="G1625" s="1" t="s">
        <v>8241</v>
      </c>
      <c r="H1625" s="1" t="s">
        <v>9843</v>
      </c>
      <c r="I1625" s="1" t="s">
        <v>11415</v>
      </c>
      <c r="J1625" s="1"/>
      <c r="K1625" s="1" t="s">
        <v>18703</v>
      </c>
      <c r="L1625" s="1" t="s">
        <v>1623</v>
      </c>
      <c r="M1625" s="1" t="s">
        <v>13079</v>
      </c>
      <c r="N1625" s="1" t="s">
        <v>13128</v>
      </c>
      <c r="O1625" s="1" t="s">
        <v>1623</v>
      </c>
      <c r="P1625" s="1" t="s">
        <v>19106</v>
      </c>
      <c r="Q1625" s="1" t="s">
        <v>19900</v>
      </c>
      <c r="R1625" s="1" t="s">
        <v>14180</v>
      </c>
      <c r="S1625" s="1" t="s">
        <v>1623</v>
      </c>
      <c r="T1625" s="1" t="s">
        <v>20125</v>
      </c>
      <c r="U1625" s="1"/>
      <c r="V1625" s="1" t="s">
        <v>14192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6633</v>
      </c>
      <c r="G1626" s="1" t="s">
        <v>8242</v>
      </c>
      <c r="H1626" s="1" t="s">
        <v>9844</v>
      </c>
      <c r="I1626" s="1" t="s">
        <v>11416</v>
      </c>
      <c r="J1626" s="1"/>
      <c r="K1626" s="1" t="s">
        <v>18703</v>
      </c>
      <c r="L1626" s="1" t="s">
        <v>1624</v>
      </c>
      <c r="M1626" s="1" t="s">
        <v>13080</v>
      </c>
      <c r="N1626" s="1" t="s">
        <v>13128</v>
      </c>
      <c r="O1626" s="1" t="s">
        <v>1624</v>
      </c>
      <c r="P1626" s="1" t="s">
        <v>19106</v>
      </c>
      <c r="Q1626" s="1" t="s">
        <v>19901</v>
      </c>
      <c r="R1626" s="1" t="s">
        <v>14180</v>
      </c>
      <c r="S1626" s="1" t="s">
        <v>1624</v>
      </c>
      <c r="T1626" s="1"/>
      <c r="U1626" s="1"/>
      <c r="V1626" s="1" t="s">
        <v>14192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6634</v>
      </c>
      <c r="G1627" s="1" t="s">
        <v>8243</v>
      </c>
      <c r="H1627" s="1" t="s">
        <v>9845</v>
      </c>
      <c r="I1627" s="1" t="s">
        <v>11417</v>
      </c>
      <c r="J1627" s="1"/>
      <c r="K1627" s="1" t="s">
        <v>18703</v>
      </c>
      <c r="L1627" s="1" t="s">
        <v>1625</v>
      </c>
      <c r="M1627" s="1" t="s">
        <v>13081</v>
      </c>
      <c r="N1627" s="1" t="s">
        <v>13128</v>
      </c>
      <c r="O1627" s="1" t="s">
        <v>1625</v>
      </c>
      <c r="P1627" s="1" t="s">
        <v>19106</v>
      </c>
      <c r="Q1627" s="1" t="s">
        <v>19902</v>
      </c>
      <c r="R1627" s="1" t="s">
        <v>14180</v>
      </c>
      <c r="S1627" s="1" t="s">
        <v>1625</v>
      </c>
      <c r="T1627" s="1"/>
      <c r="U1627" s="1"/>
      <c r="V1627" s="1" t="s">
        <v>14192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6635</v>
      </c>
      <c r="G1628" s="1" t="s">
        <v>8244</v>
      </c>
      <c r="H1628" s="1" t="s">
        <v>9846</v>
      </c>
      <c r="I1628" s="1" t="s">
        <v>11418</v>
      </c>
      <c r="J1628" s="1"/>
      <c r="K1628" s="1" t="s">
        <v>18703</v>
      </c>
      <c r="L1628" s="1" t="s">
        <v>1626</v>
      </c>
      <c r="M1628" s="1" t="s">
        <v>13082</v>
      </c>
      <c r="N1628" s="1" t="s">
        <v>13128</v>
      </c>
      <c r="O1628" s="1" t="s">
        <v>1626</v>
      </c>
      <c r="P1628" s="1" t="s">
        <v>19107</v>
      </c>
      <c r="Q1628" s="1" t="s">
        <v>19107</v>
      </c>
      <c r="R1628" s="1" t="s">
        <v>14180</v>
      </c>
      <c r="S1628" s="1" t="s">
        <v>1626</v>
      </c>
      <c r="T1628" s="1"/>
      <c r="U1628" s="1" t="s">
        <v>20335</v>
      </c>
      <c r="V1628" s="1" t="s">
        <v>14192</v>
      </c>
      <c r="W1628" s="1" t="s">
        <v>1626</v>
      </c>
      <c r="X1628" s="1"/>
      <c r="Y1628" t="s">
        <v>20549</v>
      </c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5014</v>
      </c>
      <c r="G1629" s="1" t="s">
        <v>8245</v>
      </c>
      <c r="H1629" s="1" t="s">
        <v>9847</v>
      </c>
      <c r="I1629" s="1" t="s">
        <v>11419</v>
      </c>
      <c r="J1629" s="1"/>
      <c r="K1629" s="1" t="s">
        <v>18703</v>
      </c>
      <c r="L1629" s="1" t="s">
        <v>1627</v>
      </c>
      <c r="M1629" s="1" t="s">
        <v>13083</v>
      </c>
      <c r="N1629" s="1" t="s">
        <v>13128</v>
      </c>
      <c r="O1629" s="1" t="s">
        <v>1627</v>
      </c>
      <c r="P1629" s="1" t="s">
        <v>19107</v>
      </c>
      <c r="Q1629" s="1" t="s">
        <v>19107</v>
      </c>
      <c r="R1629" s="1" t="s">
        <v>14180</v>
      </c>
      <c r="S1629" s="1" t="s">
        <v>1627</v>
      </c>
      <c r="T1629" s="1"/>
      <c r="U1629" s="1"/>
      <c r="V1629" s="1" t="s">
        <v>14192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6636</v>
      </c>
      <c r="G1630" s="1" t="s">
        <v>8246</v>
      </c>
      <c r="H1630" s="1" t="s">
        <v>9848</v>
      </c>
      <c r="I1630" s="1" t="s">
        <v>11420</v>
      </c>
      <c r="J1630" s="1"/>
      <c r="K1630" s="1" t="s">
        <v>18703</v>
      </c>
      <c r="L1630" s="1" t="s">
        <v>1628</v>
      </c>
      <c r="M1630" s="1" t="s">
        <v>13084</v>
      </c>
      <c r="N1630" s="1" t="s">
        <v>13128</v>
      </c>
      <c r="O1630" s="1" t="s">
        <v>1628</v>
      </c>
      <c r="P1630" s="1" t="s">
        <v>19107</v>
      </c>
      <c r="Q1630" s="1" t="s">
        <v>19107</v>
      </c>
      <c r="R1630" s="1" t="s">
        <v>14180</v>
      </c>
      <c r="S1630" s="1" t="s">
        <v>1628</v>
      </c>
      <c r="T1630" s="1"/>
      <c r="U1630" s="1"/>
      <c r="V1630" s="1" t="s">
        <v>14192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6637</v>
      </c>
      <c r="G1631" s="1" t="s">
        <v>8247</v>
      </c>
      <c r="H1631" s="1" t="s">
        <v>9849</v>
      </c>
      <c r="I1631" s="1" t="s">
        <v>11421</v>
      </c>
      <c r="J1631" s="1"/>
      <c r="K1631" s="1" t="s">
        <v>18703</v>
      </c>
      <c r="L1631" s="1" t="s">
        <v>1629</v>
      </c>
      <c r="M1631" s="1" t="s">
        <v>13085</v>
      </c>
      <c r="N1631" s="1" t="s">
        <v>13128</v>
      </c>
      <c r="O1631" s="1" t="s">
        <v>1629</v>
      </c>
      <c r="P1631" s="1" t="s">
        <v>19107</v>
      </c>
      <c r="Q1631" s="1" t="s">
        <v>19107</v>
      </c>
      <c r="R1631" s="1" t="s">
        <v>14180</v>
      </c>
      <c r="S1631" s="1" t="s">
        <v>1629</v>
      </c>
      <c r="T1631" s="1"/>
      <c r="U1631" s="1"/>
      <c r="V1631" s="1" t="s">
        <v>14192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6638</v>
      </c>
      <c r="G1632" s="1" t="s">
        <v>8248</v>
      </c>
      <c r="H1632" s="1" t="s">
        <v>9850</v>
      </c>
      <c r="I1632" s="1" t="s">
        <v>11422</v>
      </c>
      <c r="J1632" s="1"/>
      <c r="K1632" s="1" t="s">
        <v>18703</v>
      </c>
      <c r="L1632" s="1" t="s">
        <v>1630</v>
      </c>
      <c r="M1632" s="1" t="s">
        <v>13086</v>
      </c>
      <c r="N1632" s="1" t="s">
        <v>13128</v>
      </c>
      <c r="O1632" s="1" t="s">
        <v>1630</v>
      </c>
      <c r="P1632" s="1" t="s">
        <v>19108</v>
      </c>
      <c r="Q1632" s="1" t="s">
        <v>19903</v>
      </c>
      <c r="R1632" s="1" t="s">
        <v>14180</v>
      </c>
      <c r="S1632" s="1" t="s">
        <v>1630</v>
      </c>
      <c r="T1632" s="1" t="s">
        <v>20126</v>
      </c>
      <c r="U1632" s="1"/>
      <c r="V1632" s="1" t="s">
        <v>14192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6639</v>
      </c>
      <c r="G1633" s="1" t="s">
        <v>8249</v>
      </c>
      <c r="H1633" s="1" t="s">
        <v>9851</v>
      </c>
      <c r="I1633" s="1" t="s">
        <v>11423</v>
      </c>
      <c r="J1633" s="1"/>
      <c r="K1633" s="1" t="s">
        <v>18703</v>
      </c>
      <c r="L1633" s="1" t="s">
        <v>1631</v>
      </c>
      <c r="M1633" s="1" t="s">
        <v>13087</v>
      </c>
      <c r="N1633" s="1" t="s">
        <v>13128</v>
      </c>
      <c r="O1633" s="1" t="s">
        <v>1631</v>
      </c>
      <c r="P1633" s="1" t="s">
        <v>19109</v>
      </c>
      <c r="Q1633" s="1" t="s">
        <v>19109</v>
      </c>
      <c r="R1633" s="1" t="s">
        <v>14180</v>
      </c>
      <c r="S1633" s="1" t="s">
        <v>1631</v>
      </c>
      <c r="T1633" s="1"/>
      <c r="U1633" s="1" t="s">
        <v>20336</v>
      </c>
      <c r="V1633" s="1" t="s">
        <v>14192</v>
      </c>
      <c r="W1633" s="1" t="s">
        <v>1631</v>
      </c>
      <c r="X1633" s="1"/>
      <c r="Y1633" t="s">
        <v>20550</v>
      </c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6640</v>
      </c>
      <c r="G1634" s="1" t="s">
        <v>8250</v>
      </c>
      <c r="H1634" s="1" t="s">
        <v>9852</v>
      </c>
      <c r="I1634" s="1" t="s">
        <v>11424</v>
      </c>
      <c r="J1634" s="1"/>
      <c r="K1634" s="1" t="s">
        <v>18703</v>
      </c>
      <c r="L1634" s="1" t="s">
        <v>1632</v>
      </c>
      <c r="M1634" s="1" t="s">
        <v>13088</v>
      </c>
      <c r="N1634" s="1" t="s">
        <v>13128</v>
      </c>
      <c r="O1634" s="1" t="s">
        <v>1632</v>
      </c>
      <c r="P1634" s="1" t="s">
        <v>19110</v>
      </c>
      <c r="Q1634" s="1" t="s">
        <v>19904</v>
      </c>
      <c r="R1634" s="1" t="s">
        <v>14180</v>
      </c>
      <c r="S1634" s="1" t="s">
        <v>1632</v>
      </c>
      <c r="T1634" s="1" t="s">
        <v>20127</v>
      </c>
      <c r="U1634" s="1"/>
      <c r="V1634" s="1" t="s">
        <v>14192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6641</v>
      </c>
      <c r="G1635" s="1" t="s">
        <v>8251</v>
      </c>
      <c r="H1635" s="1" t="s">
        <v>9836</v>
      </c>
      <c r="I1635" s="1" t="s">
        <v>10239</v>
      </c>
      <c r="J1635" s="1"/>
      <c r="K1635" s="1" t="s">
        <v>18703</v>
      </c>
      <c r="L1635" s="1" t="s">
        <v>1633</v>
      </c>
      <c r="M1635" s="1" t="s">
        <v>13089</v>
      </c>
      <c r="N1635" s="1" t="s">
        <v>13128</v>
      </c>
      <c r="O1635" s="1" t="s">
        <v>1633</v>
      </c>
      <c r="P1635" s="1" t="s">
        <v>19110</v>
      </c>
      <c r="Q1635" s="1" t="s">
        <v>19905</v>
      </c>
      <c r="R1635" s="1" t="s">
        <v>14180</v>
      </c>
      <c r="S1635" s="1" t="s">
        <v>1633</v>
      </c>
      <c r="T1635" s="1"/>
      <c r="U1635" s="1"/>
      <c r="V1635" s="1" t="s">
        <v>14192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6642</v>
      </c>
      <c r="G1636" s="1" t="s">
        <v>8252</v>
      </c>
      <c r="H1636" s="1" t="s">
        <v>9853</v>
      </c>
      <c r="I1636" s="1" t="s">
        <v>11401</v>
      </c>
      <c r="J1636" s="1"/>
      <c r="K1636" s="1" t="s">
        <v>18703</v>
      </c>
      <c r="L1636" s="1" t="s">
        <v>1634</v>
      </c>
      <c r="M1636" s="1" t="s">
        <v>13090</v>
      </c>
      <c r="N1636" s="1" t="s">
        <v>13128</v>
      </c>
      <c r="O1636" s="1" t="s">
        <v>1634</v>
      </c>
      <c r="P1636" s="1" t="s">
        <v>19110</v>
      </c>
      <c r="Q1636" s="1" t="s">
        <v>19906</v>
      </c>
      <c r="R1636" s="1" t="s">
        <v>14180</v>
      </c>
      <c r="S1636" s="1" t="s">
        <v>1634</v>
      </c>
      <c r="T1636" s="1"/>
      <c r="U1636" s="1"/>
      <c r="V1636" s="1" t="s">
        <v>14192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6643</v>
      </c>
      <c r="G1637" s="1" t="s">
        <v>8253</v>
      </c>
      <c r="H1637" s="1" t="s">
        <v>9854</v>
      </c>
      <c r="I1637" s="1" t="s">
        <v>11425</v>
      </c>
      <c r="J1637" s="1"/>
      <c r="K1637" s="1" t="s">
        <v>18703</v>
      </c>
      <c r="L1637" s="1" t="s">
        <v>1635</v>
      </c>
      <c r="M1637" s="1" t="s">
        <v>13091</v>
      </c>
      <c r="N1637" s="1" t="s">
        <v>13128</v>
      </c>
      <c r="O1637" s="1" t="s">
        <v>1635</v>
      </c>
      <c r="P1637" s="1" t="s">
        <v>19110</v>
      </c>
      <c r="Q1637" s="1" t="s">
        <v>19907</v>
      </c>
      <c r="R1637" s="1" t="s">
        <v>14180</v>
      </c>
      <c r="S1637" s="1" t="s">
        <v>1635</v>
      </c>
      <c r="T1637" s="1"/>
      <c r="U1637" s="1"/>
      <c r="V1637" s="1" t="s">
        <v>14192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6644</v>
      </c>
      <c r="G1638" s="1" t="s">
        <v>8254</v>
      </c>
      <c r="H1638" s="1" t="s">
        <v>9855</v>
      </c>
      <c r="I1638" s="1" t="s">
        <v>11426</v>
      </c>
      <c r="J1638" s="1"/>
      <c r="K1638" s="1" t="s">
        <v>18703</v>
      </c>
      <c r="L1638" s="1" t="s">
        <v>1636</v>
      </c>
      <c r="M1638" s="1" t="s">
        <v>13092</v>
      </c>
      <c r="N1638" s="1" t="s">
        <v>13128</v>
      </c>
      <c r="O1638" s="1" t="s">
        <v>1636</v>
      </c>
      <c r="P1638" s="1" t="s">
        <v>19111</v>
      </c>
      <c r="Q1638" s="1" t="s">
        <v>19111</v>
      </c>
      <c r="R1638" s="1" t="s">
        <v>14180</v>
      </c>
      <c r="S1638" s="1" t="s">
        <v>1636</v>
      </c>
      <c r="T1638" s="1"/>
      <c r="U1638" s="1" t="s">
        <v>20337</v>
      </c>
      <c r="V1638" s="1" t="s">
        <v>14192</v>
      </c>
      <c r="W1638" s="1" t="s">
        <v>1636</v>
      </c>
      <c r="X1638" s="1" t="s">
        <v>20431</v>
      </c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6645</v>
      </c>
      <c r="G1639" s="1" t="s">
        <v>8255</v>
      </c>
      <c r="H1639" s="1" t="s">
        <v>9856</v>
      </c>
      <c r="I1639" s="1" t="s">
        <v>11427</v>
      </c>
      <c r="J1639" s="1"/>
      <c r="K1639" s="1" t="s">
        <v>18703</v>
      </c>
      <c r="L1639" s="1" t="s">
        <v>1637</v>
      </c>
      <c r="M1639" s="1" t="s">
        <v>13093</v>
      </c>
      <c r="N1639" s="1" t="s">
        <v>13128</v>
      </c>
      <c r="O1639" s="1" t="s">
        <v>1637</v>
      </c>
      <c r="P1639" s="1" t="s">
        <v>19111</v>
      </c>
      <c r="Q1639" s="1" t="s">
        <v>19111</v>
      </c>
      <c r="R1639" s="1" t="s">
        <v>14180</v>
      </c>
      <c r="S1639" s="1" t="s">
        <v>1637</v>
      </c>
      <c r="T1639" s="1"/>
      <c r="U1639" s="1"/>
      <c r="V1639" s="1" t="s">
        <v>14192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6646</v>
      </c>
      <c r="G1640" s="1" t="s">
        <v>8256</v>
      </c>
      <c r="H1640" s="1" t="s">
        <v>9857</v>
      </c>
      <c r="I1640" s="1" t="s">
        <v>11428</v>
      </c>
      <c r="J1640" s="1"/>
      <c r="K1640" s="1" t="s">
        <v>18703</v>
      </c>
      <c r="L1640" s="1" t="s">
        <v>1638</v>
      </c>
      <c r="M1640" s="1" t="s">
        <v>13094</v>
      </c>
      <c r="N1640" s="1" t="s">
        <v>13128</v>
      </c>
      <c r="O1640" s="1" t="s">
        <v>1638</v>
      </c>
      <c r="P1640" s="1" t="s">
        <v>19112</v>
      </c>
      <c r="Q1640" s="1" t="s">
        <v>19908</v>
      </c>
      <c r="R1640" s="1" t="s">
        <v>14180</v>
      </c>
      <c r="S1640" s="1" t="s">
        <v>1638</v>
      </c>
      <c r="T1640" s="1" t="s">
        <v>20128</v>
      </c>
      <c r="U1640" s="1"/>
      <c r="V1640" s="1" t="s">
        <v>14192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6647</v>
      </c>
      <c r="G1641" s="1" t="s">
        <v>8257</v>
      </c>
      <c r="H1641" s="1" t="s">
        <v>9858</v>
      </c>
      <c r="I1641" s="1" t="s">
        <v>11429</v>
      </c>
      <c r="J1641" s="1"/>
      <c r="K1641" s="1" t="s">
        <v>18703</v>
      </c>
      <c r="L1641" s="1" t="s">
        <v>1639</v>
      </c>
      <c r="M1641" s="1" t="s">
        <v>13095</v>
      </c>
      <c r="N1641" s="1" t="s">
        <v>13128</v>
      </c>
      <c r="O1641" s="1" t="s">
        <v>1639</v>
      </c>
      <c r="P1641" s="1" t="s">
        <v>19112</v>
      </c>
      <c r="Q1641" s="1" t="s">
        <v>19909</v>
      </c>
      <c r="R1641" s="1" t="s">
        <v>14180</v>
      </c>
      <c r="S1641" s="1" t="s">
        <v>1639</v>
      </c>
      <c r="T1641" s="1"/>
      <c r="U1641" s="1"/>
      <c r="V1641" s="1" t="s">
        <v>14192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6648</v>
      </c>
      <c r="G1642" s="1" t="s">
        <v>8258</v>
      </c>
      <c r="H1642" s="1" t="s">
        <v>9859</v>
      </c>
      <c r="I1642" s="1" t="s">
        <v>11430</v>
      </c>
      <c r="J1642" s="1"/>
      <c r="K1642" s="1" t="s">
        <v>18703</v>
      </c>
      <c r="L1642" s="1" t="s">
        <v>1640</v>
      </c>
      <c r="M1642" s="1" t="s">
        <v>13096</v>
      </c>
      <c r="N1642" s="1" t="s">
        <v>13128</v>
      </c>
      <c r="O1642" s="1" t="s">
        <v>1640</v>
      </c>
      <c r="P1642" s="1" t="s">
        <v>19112</v>
      </c>
      <c r="Q1642" s="1" t="s">
        <v>19910</v>
      </c>
      <c r="R1642" s="1" t="s">
        <v>14180</v>
      </c>
      <c r="S1642" s="1" t="s">
        <v>1640</v>
      </c>
      <c r="T1642" s="1"/>
      <c r="U1642" s="1"/>
      <c r="V1642" s="1" t="s">
        <v>14192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6649</v>
      </c>
      <c r="G1643" s="1" t="s">
        <v>8259</v>
      </c>
      <c r="H1643" s="1" t="s">
        <v>9860</v>
      </c>
      <c r="I1643" s="1" t="s">
        <v>11431</v>
      </c>
      <c r="J1643" s="1"/>
      <c r="K1643" s="1" t="s">
        <v>18703</v>
      </c>
      <c r="L1643" s="1" t="s">
        <v>1641</v>
      </c>
      <c r="M1643" s="1" t="s">
        <v>13097</v>
      </c>
      <c r="N1643" s="1" t="s">
        <v>13128</v>
      </c>
      <c r="O1643" s="1" t="s">
        <v>1641</v>
      </c>
      <c r="P1643" s="1" t="s">
        <v>19113</v>
      </c>
      <c r="Q1643" s="1" t="s">
        <v>19113</v>
      </c>
      <c r="R1643" s="1" t="s">
        <v>14180</v>
      </c>
      <c r="S1643" s="1" t="s">
        <v>1641</v>
      </c>
      <c r="T1643" s="1"/>
      <c r="U1643" s="1" t="s">
        <v>20338</v>
      </c>
      <c r="V1643" s="1" t="s">
        <v>14192</v>
      </c>
      <c r="W1643" s="1" t="s">
        <v>1641</v>
      </c>
      <c r="X1643" s="1" t="s">
        <v>20432</v>
      </c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6650</v>
      </c>
      <c r="G1644" s="1" t="s">
        <v>8260</v>
      </c>
      <c r="H1644" s="1" t="s">
        <v>9861</v>
      </c>
      <c r="I1644" s="1" t="s">
        <v>11432</v>
      </c>
      <c r="J1644" s="1"/>
      <c r="K1644" s="1" t="s">
        <v>18703</v>
      </c>
      <c r="L1644" s="1" t="s">
        <v>1642</v>
      </c>
      <c r="M1644" s="1" t="s">
        <v>13098</v>
      </c>
      <c r="N1644" s="1" t="s">
        <v>13128</v>
      </c>
      <c r="O1644" s="1" t="s">
        <v>1642</v>
      </c>
      <c r="P1644" s="1" t="s">
        <v>19113</v>
      </c>
      <c r="Q1644" s="1" t="s">
        <v>19113</v>
      </c>
      <c r="R1644" s="1" t="s">
        <v>14180</v>
      </c>
      <c r="S1644" s="1" t="s">
        <v>1642</v>
      </c>
      <c r="T1644" s="1"/>
      <c r="U1644" s="1"/>
      <c r="V1644" s="1" t="s">
        <v>14192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6651</v>
      </c>
      <c r="G1645" s="1" t="s">
        <v>8261</v>
      </c>
      <c r="H1645" s="1" t="s">
        <v>9862</v>
      </c>
      <c r="I1645" s="1" t="s">
        <v>11433</v>
      </c>
      <c r="J1645" s="1"/>
      <c r="K1645" s="1" t="s">
        <v>18703</v>
      </c>
      <c r="L1645" s="1" t="s">
        <v>1643</v>
      </c>
      <c r="M1645" s="1" t="s">
        <v>13099</v>
      </c>
      <c r="N1645" s="1" t="s">
        <v>13128</v>
      </c>
      <c r="O1645" s="1" t="s">
        <v>1643</v>
      </c>
      <c r="P1645" s="1" t="s">
        <v>19113</v>
      </c>
      <c r="Q1645" s="1" t="s">
        <v>19113</v>
      </c>
      <c r="R1645" s="1" t="s">
        <v>14180</v>
      </c>
      <c r="S1645" s="1" t="s">
        <v>1643</v>
      </c>
      <c r="T1645" s="1"/>
      <c r="U1645" s="1"/>
      <c r="V1645" s="1" t="s">
        <v>14192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6652</v>
      </c>
      <c r="G1646" s="1" t="s">
        <v>8262</v>
      </c>
      <c r="H1646" s="1" t="s">
        <v>9863</v>
      </c>
      <c r="I1646" s="1" t="s">
        <v>11434</v>
      </c>
      <c r="J1646" s="1"/>
      <c r="K1646" s="1" t="s">
        <v>18703</v>
      </c>
      <c r="L1646" s="1" t="s">
        <v>1644</v>
      </c>
      <c r="M1646" s="1" t="s">
        <v>13100</v>
      </c>
      <c r="N1646" s="1" t="s">
        <v>13128</v>
      </c>
      <c r="O1646" s="1" t="s">
        <v>1644</v>
      </c>
      <c r="P1646" s="1" t="s">
        <v>19113</v>
      </c>
      <c r="Q1646" s="1" t="s">
        <v>19113</v>
      </c>
      <c r="R1646" s="1" t="s">
        <v>14180</v>
      </c>
      <c r="S1646" s="1" t="s">
        <v>1644</v>
      </c>
      <c r="T1646" s="1"/>
      <c r="U1646" s="1"/>
      <c r="V1646" s="1" t="s">
        <v>14192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6653</v>
      </c>
      <c r="G1647" s="1" t="s">
        <v>5032</v>
      </c>
      <c r="H1647" s="1" t="s">
        <v>9864</v>
      </c>
      <c r="I1647" s="1" t="s">
        <v>11435</v>
      </c>
      <c r="J1647" s="1"/>
      <c r="K1647" s="1" t="s">
        <v>18703</v>
      </c>
      <c r="L1647" s="1" t="s">
        <v>1645</v>
      </c>
      <c r="M1647" s="1" t="s">
        <v>13101</v>
      </c>
      <c r="N1647" s="1" t="s">
        <v>13128</v>
      </c>
      <c r="O1647" s="1" t="s">
        <v>1645</v>
      </c>
      <c r="P1647" s="1" t="s">
        <v>19114</v>
      </c>
      <c r="Q1647" s="1" t="s">
        <v>19911</v>
      </c>
      <c r="R1647" s="1" t="s">
        <v>14180</v>
      </c>
      <c r="S1647" s="1" t="s">
        <v>1645</v>
      </c>
      <c r="T1647" s="1" t="s">
        <v>20129</v>
      </c>
      <c r="U1647" s="1"/>
      <c r="V1647" s="1" t="s">
        <v>14192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6654</v>
      </c>
      <c r="G1648" s="1" t="s">
        <v>8263</v>
      </c>
      <c r="H1648" s="1" t="s">
        <v>9865</v>
      </c>
      <c r="I1648" s="1" t="s">
        <v>11436</v>
      </c>
      <c r="J1648" s="1"/>
      <c r="K1648" s="1" t="s">
        <v>18703</v>
      </c>
      <c r="L1648" s="1" t="s">
        <v>1646</v>
      </c>
      <c r="M1648" s="1" t="s">
        <v>13102</v>
      </c>
      <c r="N1648" s="1" t="s">
        <v>13128</v>
      </c>
      <c r="O1648" s="1" t="s">
        <v>1646</v>
      </c>
      <c r="P1648" s="1" t="s">
        <v>19114</v>
      </c>
      <c r="Q1648" s="1" t="s">
        <v>19912</v>
      </c>
      <c r="R1648" s="1" t="s">
        <v>14180</v>
      </c>
      <c r="S1648" s="1" t="s">
        <v>1646</v>
      </c>
      <c r="T1648" s="1"/>
      <c r="U1648" s="1"/>
      <c r="V1648" s="1" t="s">
        <v>14192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6655</v>
      </c>
      <c r="G1649" s="1" t="s">
        <v>8264</v>
      </c>
      <c r="H1649" s="1" t="s">
        <v>9866</v>
      </c>
      <c r="I1649" s="1" t="s">
        <v>10741</v>
      </c>
      <c r="J1649" s="1"/>
      <c r="K1649" s="1" t="s">
        <v>18703</v>
      </c>
      <c r="L1649" s="1" t="s">
        <v>1647</v>
      </c>
      <c r="M1649" s="1" t="s">
        <v>13103</v>
      </c>
      <c r="N1649" s="1" t="s">
        <v>13128</v>
      </c>
      <c r="O1649" s="1" t="s">
        <v>1647</v>
      </c>
      <c r="P1649" s="1" t="s">
        <v>19114</v>
      </c>
      <c r="Q1649" s="1" t="s">
        <v>19913</v>
      </c>
      <c r="R1649" s="1" t="s">
        <v>14180</v>
      </c>
      <c r="S1649" s="1" t="s">
        <v>1647</v>
      </c>
      <c r="T1649" s="1"/>
      <c r="U1649" s="1"/>
      <c r="V1649" s="1" t="s">
        <v>14192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6656</v>
      </c>
      <c r="G1650" s="1" t="s">
        <v>8265</v>
      </c>
      <c r="H1650" s="1" t="s">
        <v>5035</v>
      </c>
      <c r="I1650" s="1" t="s">
        <v>11437</v>
      </c>
      <c r="J1650" s="1"/>
      <c r="K1650" s="1" t="s">
        <v>18703</v>
      </c>
      <c r="L1650" s="1" t="s">
        <v>1648</v>
      </c>
      <c r="M1650" s="1" t="s">
        <v>13104</v>
      </c>
      <c r="N1650" s="1" t="s">
        <v>13128</v>
      </c>
      <c r="O1650" s="1" t="s">
        <v>1648</v>
      </c>
      <c r="P1650" s="1" t="s">
        <v>19114</v>
      </c>
      <c r="Q1650" s="1" t="s">
        <v>19914</v>
      </c>
      <c r="R1650" s="1" t="s">
        <v>14180</v>
      </c>
      <c r="S1650" s="1" t="s">
        <v>1648</v>
      </c>
      <c r="T1650" s="1"/>
      <c r="U1650" s="1"/>
      <c r="V1650" s="1" t="s">
        <v>14192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6657</v>
      </c>
      <c r="G1651" s="1" t="s">
        <v>8266</v>
      </c>
      <c r="H1651" s="1" t="s">
        <v>9867</v>
      </c>
      <c r="I1651" s="1" t="s">
        <v>11438</v>
      </c>
      <c r="J1651" s="1"/>
      <c r="K1651" s="1" t="s">
        <v>18703</v>
      </c>
      <c r="L1651" s="1" t="s">
        <v>1649</v>
      </c>
      <c r="M1651" s="1" t="s">
        <v>13105</v>
      </c>
      <c r="N1651" s="1" t="s">
        <v>13128</v>
      </c>
      <c r="O1651" s="1" t="s">
        <v>1649</v>
      </c>
      <c r="P1651" s="1" t="s">
        <v>19115</v>
      </c>
      <c r="Q1651" s="1" t="s">
        <v>19115</v>
      </c>
      <c r="R1651" s="1" t="s">
        <v>14180</v>
      </c>
      <c r="S1651" s="1" t="s">
        <v>1649</v>
      </c>
      <c r="T1651" s="1"/>
      <c r="U1651" s="1" t="s">
        <v>20339</v>
      </c>
      <c r="V1651" s="1" t="s">
        <v>14192</v>
      </c>
      <c r="W1651" s="1" t="s">
        <v>1649</v>
      </c>
      <c r="X1651" s="1" t="s">
        <v>20433</v>
      </c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6658</v>
      </c>
      <c r="G1652" s="1" t="s">
        <v>8267</v>
      </c>
      <c r="H1652" s="1" t="s">
        <v>9868</v>
      </c>
      <c r="I1652" s="1" t="s">
        <v>11439</v>
      </c>
      <c r="J1652" s="1"/>
      <c r="K1652" s="1" t="s">
        <v>18703</v>
      </c>
      <c r="L1652" s="1" t="s">
        <v>1650</v>
      </c>
      <c r="M1652" s="1" t="s">
        <v>13106</v>
      </c>
      <c r="N1652" s="1" t="s">
        <v>13128</v>
      </c>
      <c r="O1652" s="1" t="s">
        <v>1650</v>
      </c>
      <c r="P1652" s="1" t="s">
        <v>19115</v>
      </c>
      <c r="Q1652" s="1" t="s">
        <v>19115</v>
      </c>
      <c r="R1652" s="1" t="s">
        <v>14180</v>
      </c>
      <c r="S1652" s="1" t="s">
        <v>1650</v>
      </c>
      <c r="T1652" s="1"/>
      <c r="U1652" s="1"/>
      <c r="V1652" s="1" t="s">
        <v>14192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6659</v>
      </c>
      <c r="G1653" s="1" t="s">
        <v>8268</v>
      </c>
      <c r="H1653" s="1" t="s">
        <v>9869</v>
      </c>
      <c r="I1653" s="1" t="s">
        <v>11440</v>
      </c>
      <c r="J1653" s="1"/>
      <c r="K1653" s="1" t="s">
        <v>18703</v>
      </c>
      <c r="L1653" s="1" t="s">
        <v>1651</v>
      </c>
      <c r="M1653" s="1" t="s">
        <v>13107</v>
      </c>
      <c r="N1653" s="1" t="s">
        <v>13128</v>
      </c>
      <c r="O1653" s="1" t="s">
        <v>1651</v>
      </c>
      <c r="P1653" s="1" t="s">
        <v>19115</v>
      </c>
      <c r="Q1653" s="1" t="s">
        <v>19115</v>
      </c>
      <c r="R1653" s="1" t="s">
        <v>14180</v>
      </c>
      <c r="S1653" s="1" t="s">
        <v>1651</v>
      </c>
      <c r="T1653" s="1"/>
      <c r="U1653" s="1"/>
      <c r="V1653" s="1" t="s">
        <v>14192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6660</v>
      </c>
      <c r="G1654" s="1" t="s">
        <v>8269</v>
      </c>
      <c r="H1654" s="1" t="s">
        <v>9870</v>
      </c>
      <c r="I1654" s="1" t="s">
        <v>11441</v>
      </c>
      <c r="J1654" s="1"/>
      <c r="K1654" s="1" t="s">
        <v>18703</v>
      </c>
      <c r="L1654" s="1" t="s">
        <v>1652</v>
      </c>
      <c r="M1654" s="1" t="s">
        <v>13108</v>
      </c>
      <c r="N1654" s="1" t="s">
        <v>13128</v>
      </c>
      <c r="O1654" s="1" t="s">
        <v>1652</v>
      </c>
      <c r="P1654" s="1" t="s">
        <v>19115</v>
      </c>
      <c r="Q1654" s="1" t="s">
        <v>19115</v>
      </c>
      <c r="R1654" s="1" t="s">
        <v>14180</v>
      </c>
      <c r="S1654" s="1" t="s">
        <v>1652</v>
      </c>
      <c r="T1654" s="1"/>
      <c r="U1654" s="1"/>
      <c r="V1654" s="1" t="s">
        <v>14192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6661</v>
      </c>
      <c r="G1655" s="1" t="s">
        <v>8270</v>
      </c>
      <c r="H1655" s="1" t="s">
        <v>9871</v>
      </c>
      <c r="I1655" s="1" t="s">
        <v>11442</v>
      </c>
      <c r="J1655" s="1"/>
      <c r="K1655" s="1" t="s">
        <v>18703</v>
      </c>
      <c r="L1655" s="1" t="s">
        <v>1653</v>
      </c>
      <c r="M1655" s="1" t="s">
        <v>13109</v>
      </c>
      <c r="N1655" s="1" t="s">
        <v>13128</v>
      </c>
      <c r="O1655" s="1" t="s">
        <v>1653</v>
      </c>
      <c r="P1655" s="1" t="s">
        <v>19115</v>
      </c>
      <c r="Q1655" s="1" t="s">
        <v>19115</v>
      </c>
      <c r="R1655" s="1" t="s">
        <v>14180</v>
      </c>
      <c r="S1655" s="1" t="s">
        <v>1653</v>
      </c>
      <c r="T1655" s="1"/>
      <c r="U1655" s="1"/>
      <c r="V1655" s="1" t="s">
        <v>14192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6662</v>
      </c>
      <c r="G1656" s="1" t="s">
        <v>8271</v>
      </c>
      <c r="H1656" s="1" t="s">
        <v>9872</v>
      </c>
      <c r="I1656" s="1" t="s">
        <v>9941</v>
      </c>
      <c r="J1656" s="1"/>
      <c r="K1656" s="1" t="s">
        <v>18703</v>
      </c>
      <c r="L1656" s="1" t="s">
        <v>1654</v>
      </c>
      <c r="M1656" s="1" t="s">
        <v>13110</v>
      </c>
      <c r="N1656" s="1" t="s">
        <v>13128</v>
      </c>
      <c r="O1656" s="1" t="s">
        <v>1654</v>
      </c>
      <c r="P1656" s="1" t="s">
        <v>19116</v>
      </c>
      <c r="Q1656" s="1" t="s">
        <v>19915</v>
      </c>
      <c r="R1656" s="1" t="s">
        <v>14180</v>
      </c>
      <c r="S1656" s="1" t="s">
        <v>1654</v>
      </c>
      <c r="T1656" s="1" t="s">
        <v>20130</v>
      </c>
      <c r="U1656" s="1"/>
      <c r="V1656" s="1" t="s">
        <v>14192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6663</v>
      </c>
      <c r="G1657" s="1" t="s">
        <v>8272</v>
      </c>
      <c r="H1657" s="1" t="s">
        <v>9873</v>
      </c>
      <c r="I1657" s="1" t="s">
        <v>11443</v>
      </c>
      <c r="J1657" s="1"/>
      <c r="K1657" s="1" t="s">
        <v>18703</v>
      </c>
      <c r="L1657" s="1" t="s">
        <v>1655</v>
      </c>
      <c r="M1657" s="1" t="s">
        <v>13111</v>
      </c>
      <c r="N1657" s="1" t="s">
        <v>13128</v>
      </c>
      <c r="O1657" s="1" t="s">
        <v>1655</v>
      </c>
      <c r="P1657" s="1" t="s">
        <v>19117</v>
      </c>
      <c r="Q1657" s="1" t="s">
        <v>19117</v>
      </c>
      <c r="R1657" s="1" t="s">
        <v>14180</v>
      </c>
      <c r="S1657" s="1" t="s">
        <v>1655</v>
      </c>
      <c r="T1657" s="1"/>
      <c r="U1657" s="1" t="s">
        <v>20340</v>
      </c>
      <c r="V1657" s="1" t="s">
        <v>14192</v>
      </c>
      <c r="W1657" s="1" t="s">
        <v>1655</v>
      </c>
      <c r="X1657" s="1"/>
      <c r="Y1657" t="s">
        <v>20551</v>
      </c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6664</v>
      </c>
      <c r="G1658" s="1" t="s">
        <v>8273</v>
      </c>
      <c r="H1658" s="1" t="s">
        <v>9874</v>
      </c>
      <c r="I1658" s="1" t="s">
        <v>11444</v>
      </c>
      <c r="J1658" s="1"/>
      <c r="K1658" s="1" t="s">
        <v>18703</v>
      </c>
      <c r="L1658" s="1" t="s">
        <v>1656</v>
      </c>
      <c r="M1658" s="1" t="s">
        <v>13112</v>
      </c>
      <c r="N1658" s="1" t="s">
        <v>13128</v>
      </c>
      <c r="O1658" s="1" t="s">
        <v>1656</v>
      </c>
      <c r="P1658" s="1" t="s">
        <v>19117</v>
      </c>
      <c r="Q1658" s="1" t="s">
        <v>19117</v>
      </c>
      <c r="R1658" s="1" t="s">
        <v>14180</v>
      </c>
      <c r="S1658" s="1" t="s">
        <v>1656</v>
      </c>
      <c r="T1658" s="1"/>
      <c r="U1658" s="1"/>
      <c r="V1658" s="1" t="s">
        <v>14192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5044</v>
      </c>
      <c r="G1659" s="1" t="s">
        <v>8274</v>
      </c>
      <c r="H1659" s="1" t="s">
        <v>9875</v>
      </c>
      <c r="I1659" s="1" t="s">
        <v>11445</v>
      </c>
      <c r="J1659" s="1"/>
      <c r="K1659" s="1" t="s">
        <v>18703</v>
      </c>
      <c r="L1659" s="1" t="s">
        <v>1657</v>
      </c>
      <c r="M1659" s="1" t="s">
        <v>13113</v>
      </c>
      <c r="N1659" s="1" t="s">
        <v>13128</v>
      </c>
      <c r="O1659" s="1" t="s">
        <v>1657</v>
      </c>
      <c r="P1659" s="1" t="s">
        <v>19118</v>
      </c>
      <c r="Q1659" s="1" t="s">
        <v>19916</v>
      </c>
      <c r="R1659" s="1" t="s">
        <v>14180</v>
      </c>
      <c r="S1659" s="1" t="s">
        <v>1657</v>
      </c>
      <c r="T1659" s="1" t="s">
        <v>20131</v>
      </c>
      <c r="U1659" s="1"/>
      <c r="V1659" s="1" t="s">
        <v>14192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6665</v>
      </c>
      <c r="G1660" s="1" t="s">
        <v>8275</v>
      </c>
      <c r="H1660" s="1" t="s">
        <v>9876</v>
      </c>
      <c r="I1660" s="1" t="s">
        <v>11446</v>
      </c>
      <c r="J1660" s="1"/>
      <c r="K1660" s="1" t="s">
        <v>18703</v>
      </c>
      <c r="L1660" s="1" t="s">
        <v>1658</v>
      </c>
      <c r="M1660" s="1" t="s">
        <v>13114</v>
      </c>
      <c r="N1660" s="1" t="s">
        <v>13128</v>
      </c>
      <c r="O1660" s="1" t="s">
        <v>1658</v>
      </c>
      <c r="P1660" s="1" t="s">
        <v>19118</v>
      </c>
      <c r="Q1660" s="1" t="s">
        <v>19917</v>
      </c>
      <c r="R1660" s="1" t="s">
        <v>14180</v>
      </c>
      <c r="S1660" s="1" t="s">
        <v>1658</v>
      </c>
      <c r="T1660" s="1"/>
      <c r="U1660" s="1"/>
      <c r="V1660" s="1" t="s">
        <v>14192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6666</v>
      </c>
      <c r="G1661" s="1" t="s">
        <v>8276</v>
      </c>
      <c r="H1661" s="1" t="s">
        <v>9877</v>
      </c>
      <c r="I1661" s="1" t="s">
        <v>11447</v>
      </c>
      <c r="J1661" s="1"/>
      <c r="K1661" s="1" t="s">
        <v>18703</v>
      </c>
      <c r="L1661" s="1" t="s">
        <v>1659</v>
      </c>
      <c r="M1661" s="1" t="s">
        <v>13115</v>
      </c>
      <c r="N1661" s="1" t="s">
        <v>13128</v>
      </c>
      <c r="O1661" s="1" t="s">
        <v>1659</v>
      </c>
      <c r="P1661" s="1" t="s">
        <v>19118</v>
      </c>
      <c r="Q1661" s="1" t="s">
        <v>19918</v>
      </c>
      <c r="R1661" s="1" t="s">
        <v>14180</v>
      </c>
      <c r="S1661" s="1" t="s">
        <v>1659</v>
      </c>
      <c r="T1661" s="1"/>
      <c r="U1661" s="1"/>
      <c r="V1661" s="1" t="s">
        <v>14192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6667</v>
      </c>
      <c r="G1662" s="1" t="s">
        <v>8277</v>
      </c>
      <c r="H1662" s="1" t="s">
        <v>9878</v>
      </c>
      <c r="I1662" s="1" t="s">
        <v>11448</v>
      </c>
      <c r="J1662" s="1"/>
      <c r="K1662" s="1" t="s">
        <v>18703</v>
      </c>
      <c r="L1662" s="1" t="s">
        <v>1660</v>
      </c>
      <c r="M1662" s="1" t="s">
        <v>13116</v>
      </c>
      <c r="N1662" s="1" t="s">
        <v>13128</v>
      </c>
      <c r="O1662" s="1" t="s">
        <v>1660</v>
      </c>
      <c r="P1662" s="1" t="s">
        <v>19118</v>
      </c>
      <c r="Q1662" s="1" t="s">
        <v>19919</v>
      </c>
      <c r="R1662" s="1" t="s">
        <v>14180</v>
      </c>
      <c r="S1662" s="1" t="s">
        <v>1660</v>
      </c>
      <c r="T1662" s="1"/>
      <c r="U1662" s="1"/>
      <c r="V1662" s="1" t="s">
        <v>14192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6668</v>
      </c>
      <c r="G1663" s="1" t="s">
        <v>8278</v>
      </c>
      <c r="H1663" s="1" t="s">
        <v>9879</v>
      </c>
      <c r="I1663" s="1" t="s">
        <v>11449</v>
      </c>
      <c r="J1663" s="1"/>
      <c r="K1663" s="1" t="s">
        <v>18703</v>
      </c>
      <c r="L1663" s="1" t="s">
        <v>1661</v>
      </c>
      <c r="M1663" s="1" t="s">
        <v>13117</v>
      </c>
      <c r="N1663" s="1" t="s">
        <v>13128</v>
      </c>
      <c r="O1663" s="1" t="s">
        <v>1661</v>
      </c>
      <c r="P1663" s="1" t="s">
        <v>19118</v>
      </c>
      <c r="Q1663" s="1" t="s">
        <v>19920</v>
      </c>
      <c r="R1663" s="1" t="s">
        <v>14180</v>
      </c>
      <c r="S1663" s="1" t="s">
        <v>1661</v>
      </c>
      <c r="T1663" s="1"/>
      <c r="U1663" s="1"/>
      <c r="V1663" s="1" t="s">
        <v>14192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6669</v>
      </c>
      <c r="G1664" s="1" t="s">
        <v>8279</v>
      </c>
      <c r="H1664" s="1" t="s">
        <v>9880</v>
      </c>
      <c r="I1664" s="1" t="s">
        <v>11450</v>
      </c>
      <c r="J1664" s="1"/>
      <c r="K1664" s="1" t="s">
        <v>18703</v>
      </c>
      <c r="L1664" s="1" t="s">
        <v>1662</v>
      </c>
      <c r="M1664" s="1" t="s">
        <v>13118</v>
      </c>
      <c r="N1664" s="1" t="s">
        <v>13128</v>
      </c>
      <c r="O1664" s="1" t="s">
        <v>1662</v>
      </c>
      <c r="P1664" s="1" t="s">
        <v>19119</v>
      </c>
      <c r="Q1664" s="1" t="s">
        <v>19119</v>
      </c>
      <c r="R1664" s="1" t="s">
        <v>14180</v>
      </c>
      <c r="S1664" s="1" t="s">
        <v>1662</v>
      </c>
      <c r="T1664" s="1"/>
      <c r="U1664" s="1" t="s">
        <v>20341</v>
      </c>
      <c r="V1664" s="1" t="s">
        <v>14192</v>
      </c>
      <c r="W1664" s="1" t="s">
        <v>1662</v>
      </c>
      <c r="X1664" s="1"/>
      <c r="Y1664" t="s">
        <v>20552</v>
      </c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6670</v>
      </c>
      <c r="G1665" s="1" t="s">
        <v>8280</v>
      </c>
      <c r="H1665" s="1" t="s">
        <v>9881</v>
      </c>
      <c r="I1665" s="1" t="s">
        <v>11451</v>
      </c>
      <c r="J1665" s="1"/>
      <c r="K1665" s="1" t="s">
        <v>18703</v>
      </c>
      <c r="L1665" s="1" t="s">
        <v>1663</v>
      </c>
      <c r="M1665" s="1" t="s">
        <v>13119</v>
      </c>
      <c r="N1665" s="1" t="s">
        <v>13128</v>
      </c>
      <c r="O1665" s="1" t="s">
        <v>1663</v>
      </c>
      <c r="P1665" s="1" t="s">
        <v>19119</v>
      </c>
      <c r="Q1665" s="1" t="s">
        <v>19119</v>
      </c>
      <c r="R1665" s="1" t="s">
        <v>14180</v>
      </c>
      <c r="S1665" s="1" t="s">
        <v>1663</v>
      </c>
      <c r="T1665" s="1"/>
      <c r="U1665" s="1"/>
      <c r="V1665" s="1" t="s">
        <v>14192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6671</v>
      </c>
      <c r="G1666" s="1" t="s">
        <v>8281</v>
      </c>
      <c r="H1666" s="1" t="s">
        <v>9882</v>
      </c>
      <c r="I1666" s="1" t="s">
        <v>11321</v>
      </c>
      <c r="J1666" s="1"/>
      <c r="K1666" s="1" t="s">
        <v>18703</v>
      </c>
      <c r="L1666" s="1" t="s">
        <v>1664</v>
      </c>
      <c r="M1666" s="1" t="s">
        <v>13120</v>
      </c>
      <c r="N1666" s="1" t="s">
        <v>13128</v>
      </c>
      <c r="O1666" s="1" t="s">
        <v>1664</v>
      </c>
      <c r="P1666" s="1" t="s">
        <v>19120</v>
      </c>
      <c r="Q1666" s="1" t="s">
        <v>19921</v>
      </c>
      <c r="R1666" s="1" t="s">
        <v>14180</v>
      </c>
      <c r="S1666" s="1" t="s">
        <v>1664</v>
      </c>
      <c r="T1666" s="1" t="s">
        <v>20132</v>
      </c>
      <c r="U1666" s="1"/>
      <c r="V1666" s="1" t="s">
        <v>14192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6672</v>
      </c>
      <c r="G1667" s="1" t="s">
        <v>8282</v>
      </c>
      <c r="H1667" s="1" t="s">
        <v>9883</v>
      </c>
      <c r="I1667" s="1" t="s">
        <v>11452</v>
      </c>
      <c r="J1667" s="1"/>
      <c r="K1667" s="1" t="s">
        <v>18703</v>
      </c>
      <c r="L1667" s="1" t="s">
        <v>1665</v>
      </c>
      <c r="M1667" s="1" t="s">
        <v>13121</v>
      </c>
      <c r="N1667" s="1" t="s">
        <v>13128</v>
      </c>
      <c r="O1667" s="1" t="s">
        <v>1665</v>
      </c>
      <c r="P1667" s="1" t="s">
        <v>19121</v>
      </c>
      <c r="Q1667" s="1" t="s">
        <v>19121</v>
      </c>
      <c r="R1667" s="1" t="s">
        <v>14180</v>
      </c>
      <c r="S1667" s="1" t="s">
        <v>1665</v>
      </c>
      <c r="T1667" s="1"/>
      <c r="U1667" s="1" t="s">
        <v>20342</v>
      </c>
      <c r="V1667" s="1" t="s">
        <v>14192</v>
      </c>
      <c r="W1667" s="1" t="s">
        <v>1665</v>
      </c>
      <c r="X1667" s="1" t="s">
        <v>20434</v>
      </c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6673</v>
      </c>
      <c r="G1668" s="1" t="s">
        <v>8283</v>
      </c>
      <c r="H1668" s="1" t="s">
        <v>9884</v>
      </c>
      <c r="I1668" s="1" t="s">
        <v>10190</v>
      </c>
      <c r="J1668" s="1"/>
      <c r="K1668" s="1" t="s">
        <v>18703</v>
      </c>
      <c r="L1668" s="1" t="s">
        <v>1666</v>
      </c>
      <c r="M1668" s="1" t="s">
        <v>13122</v>
      </c>
      <c r="N1668" s="1" t="s">
        <v>13128</v>
      </c>
      <c r="O1668" s="1" t="s">
        <v>1666</v>
      </c>
      <c r="P1668" s="1" t="s">
        <v>19121</v>
      </c>
      <c r="Q1668" s="1" t="s">
        <v>19121</v>
      </c>
      <c r="R1668" s="1" t="s">
        <v>14180</v>
      </c>
      <c r="S1668" s="1" t="s">
        <v>1666</v>
      </c>
      <c r="T1668" s="1"/>
      <c r="U1668" s="1"/>
      <c r="V1668" s="1" t="s">
        <v>14192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6674</v>
      </c>
      <c r="G1669" s="1" t="s">
        <v>5054</v>
      </c>
      <c r="H1669" s="1" t="s">
        <v>9885</v>
      </c>
      <c r="I1669" s="1" t="s">
        <v>11453</v>
      </c>
      <c r="J1669" s="1"/>
      <c r="K1669" s="1" t="s">
        <v>18703</v>
      </c>
      <c r="L1669" s="1" t="s">
        <v>1667</v>
      </c>
      <c r="M1669" s="1" t="s">
        <v>13123</v>
      </c>
      <c r="N1669" s="1" t="s">
        <v>13128</v>
      </c>
      <c r="O1669" s="1" t="s">
        <v>1667</v>
      </c>
      <c r="P1669" s="1" t="s">
        <v>19121</v>
      </c>
      <c r="Q1669" s="1" t="s">
        <v>19121</v>
      </c>
      <c r="R1669" s="1" t="s">
        <v>14180</v>
      </c>
      <c r="S1669" s="1" t="s">
        <v>1667</v>
      </c>
      <c r="T1669" s="1"/>
      <c r="U1669" s="1"/>
      <c r="V1669" s="1" t="s">
        <v>14192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6675</v>
      </c>
      <c r="G1670" s="1" t="s">
        <v>8284</v>
      </c>
      <c r="H1670" s="1" t="s">
        <v>9886</v>
      </c>
      <c r="I1670" s="1" t="s">
        <v>11454</v>
      </c>
      <c r="J1670" s="1"/>
      <c r="K1670" s="1" t="s">
        <v>18703</v>
      </c>
      <c r="L1670" s="1" t="s">
        <v>1668</v>
      </c>
      <c r="M1670" s="1" t="s">
        <v>13124</v>
      </c>
      <c r="N1670" s="1" t="s">
        <v>13128</v>
      </c>
      <c r="O1670" s="1" t="s">
        <v>1668</v>
      </c>
      <c r="P1670" s="1" t="s">
        <v>19122</v>
      </c>
      <c r="Q1670" s="1" t="s">
        <v>19922</v>
      </c>
      <c r="R1670" s="1" t="s">
        <v>14180</v>
      </c>
      <c r="S1670" s="1" t="s">
        <v>1668</v>
      </c>
      <c r="T1670" s="1" t="s">
        <v>20133</v>
      </c>
      <c r="U1670" s="1"/>
      <c r="V1670" s="1" t="s">
        <v>14192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6676</v>
      </c>
      <c r="G1671" s="1" t="s">
        <v>8285</v>
      </c>
      <c r="H1671" s="1" t="s">
        <v>9887</v>
      </c>
      <c r="I1671" s="1" t="s">
        <v>11455</v>
      </c>
      <c r="J1671" s="1"/>
      <c r="K1671" s="1" t="s">
        <v>18703</v>
      </c>
      <c r="L1671" s="1" t="s">
        <v>1669</v>
      </c>
      <c r="M1671" s="1" t="s">
        <v>13125</v>
      </c>
      <c r="N1671" s="1" t="s">
        <v>13128</v>
      </c>
      <c r="O1671" s="1" t="s">
        <v>1669</v>
      </c>
      <c r="P1671" s="1" t="s">
        <v>19122</v>
      </c>
      <c r="Q1671" s="1" t="s">
        <v>19923</v>
      </c>
      <c r="R1671" s="1" t="s">
        <v>14180</v>
      </c>
      <c r="S1671" s="1" t="s">
        <v>1669</v>
      </c>
      <c r="T1671" s="1"/>
      <c r="U1671" s="1"/>
      <c r="V1671" s="1" t="s">
        <v>14192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6677</v>
      </c>
      <c r="G1672" s="1" t="s">
        <v>8286</v>
      </c>
      <c r="H1672" s="1" t="s">
        <v>5058</v>
      </c>
      <c r="I1672" s="1" t="s">
        <v>11456</v>
      </c>
      <c r="J1672" s="1"/>
      <c r="K1672" s="1" t="s">
        <v>18703</v>
      </c>
      <c r="L1672" s="1" t="s">
        <v>1670</v>
      </c>
      <c r="M1672" s="1" t="s">
        <v>13126</v>
      </c>
      <c r="N1672" s="1" t="s">
        <v>13128</v>
      </c>
      <c r="O1672" s="1" t="s">
        <v>1670</v>
      </c>
      <c r="P1672" s="1" t="s">
        <v>19122</v>
      </c>
      <c r="Q1672" s="1" t="s">
        <v>19123</v>
      </c>
      <c r="R1672" s="1" t="s">
        <v>14180</v>
      </c>
      <c r="S1672" s="1" t="s">
        <v>1670</v>
      </c>
      <c r="T1672" s="1"/>
      <c r="U1672" s="1"/>
      <c r="V1672" s="1" t="s">
        <v>14192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6678</v>
      </c>
      <c r="G1673" s="1" t="s">
        <v>8287</v>
      </c>
      <c r="H1673" s="1" t="s">
        <v>9888</v>
      </c>
      <c r="I1673" s="1" t="s">
        <v>11457</v>
      </c>
      <c r="J1673" s="1"/>
      <c r="K1673" s="1" t="s">
        <v>18703</v>
      </c>
      <c r="L1673" s="1" t="s">
        <v>1671</v>
      </c>
      <c r="M1673" s="1" t="s">
        <v>13127</v>
      </c>
      <c r="N1673" s="1" t="s">
        <v>13128</v>
      </c>
      <c r="O1673" s="1" t="s">
        <v>1671</v>
      </c>
      <c r="P1673" s="1" t="s">
        <v>19123</v>
      </c>
      <c r="Q1673" s="1" t="s">
        <v>19123</v>
      </c>
      <c r="R1673" s="1" t="s">
        <v>14180</v>
      </c>
      <c r="S1673" s="1" t="s">
        <v>1671</v>
      </c>
      <c r="T1673" s="1"/>
      <c r="U1673" s="1" t="s">
        <v>20343</v>
      </c>
      <c r="V1673" s="1" t="s">
        <v>14192</v>
      </c>
      <c r="W1673" s="1" t="s">
        <v>1671</v>
      </c>
      <c r="X1673" s="1"/>
      <c r="Y1673" t="s">
        <v>20553</v>
      </c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14199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14200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14201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14202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14203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14204</v>
      </c>
      <c r="B1696" s="1" t="s">
        <v>14214</v>
      </c>
      <c r="C1696" s="1" t="s">
        <v>14215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14205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14206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14207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14208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14209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14210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14211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14212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14213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6679</v>
      </c>
      <c r="H2" s="1" t="s">
        <v>8288</v>
      </c>
      <c r="I2" s="1" t="s">
        <v>9889</v>
      </c>
      <c r="J2" s="1" t="s">
        <v>11458</v>
      </c>
      <c r="K2" s="1" t="s">
        <v>23584</v>
      </c>
      <c r="L2" s="1" t="s">
        <v>1714</v>
      </c>
      <c r="M2" s="1" t="s">
        <v>1715</v>
      </c>
      <c r="N2" s="1" t="s">
        <v>13128</v>
      </c>
      <c r="O2" s="1" t="s">
        <v>1714</v>
      </c>
      <c r="P2" s="1" t="s">
        <v>13129</v>
      </c>
      <c r="Q2" s="1" t="s">
        <v>13140</v>
      </c>
      <c r="R2" s="1" t="s">
        <v>14180</v>
      </c>
      <c r="S2" s="1" t="s">
        <v>1714</v>
      </c>
      <c r="T2" s="1" t="s">
        <v>14181</v>
      </c>
      <c r="U2" s="1" t="s">
        <v>14187</v>
      </c>
      <c r="V2" s="1" t="s">
        <v>14192</v>
      </c>
      <c r="W2" s="1" t="s">
        <v>1714</v>
      </c>
      <c r="X2" s="1" t="s">
        <v>14193</v>
      </c>
      <c r="Y2" t="s">
        <v>14197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6680</v>
      </c>
      <c r="H3" s="1" t="s">
        <v>8289</v>
      </c>
      <c r="I3" s="1" t="s">
        <v>9890</v>
      </c>
      <c r="J3" s="1"/>
      <c r="K3" s="1" t="s">
        <v>23584</v>
      </c>
      <c r="L3" s="1" t="s">
        <v>1</v>
      </c>
      <c r="M3" s="1" t="s">
        <v>10429</v>
      </c>
      <c r="N3" s="1" t="s">
        <v>13128</v>
      </c>
      <c r="O3" s="1" t="s">
        <v>1</v>
      </c>
      <c r="P3" s="1" t="s">
        <v>13130</v>
      </c>
      <c r="Q3" s="1" t="s">
        <v>13130</v>
      </c>
      <c r="R3" s="1" t="s">
        <v>14180</v>
      </c>
      <c r="S3" s="1" t="s">
        <v>1</v>
      </c>
      <c r="T3" s="1"/>
      <c r="U3" s="1"/>
      <c r="V3" s="1" t="s">
        <v>14192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20580</v>
      </c>
      <c r="F4" s="1" t="s">
        <v>21353</v>
      </c>
      <c r="G4" s="1" t="s">
        <v>22099</v>
      </c>
      <c r="H4" s="1" t="s">
        <v>22847</v>
      </c>
      <c r="I4" s="1" t="s">
        <v>9891</v>
      </c>
      <c r="J4" s="1"/>
      <c r="K4" s="1" t="s">
        <v>23584</v>
      </c>
      <c r="L4" s="1" t="s">
        <v>2</v>
      </c>
      <c r="M4" s="1" t="s">
        <v>11460</v>
      </c>
      <c r="N4" s="1" t="s">
        <v>13128</v>
      </c>
      <c r="O4" s="1" t="s">
        <v>2</v>
      </c>
      <c r="P4" s="1" t="s">
        <v>13130</v>
      </c>
      <c r="Q4" s="1" t="s">
        <v>13130</v>
      </c>
      <c r="R4" s="1" t="s">
        <v>14180</v>
      </c>
      <c r="S4" s="1" t="s">
        <v>2</v>
      </c>
      <c r="T4" s="1"/>
      <c r="U4" s="1"/>
      <c r="V4" s="1" t="s">
        <v>14192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20581</v>
      </c>
      <c r="F5" s="1" t="s">
        <v>21354</v>
      </c>
      <c r="G5" s="1" t="s">
        <v>22100</v>
      </c>
      <c r="H5" s="1" t="s">
        <v>22848</v>
      </c>
      <c r="I5" s="1" t="s">
        <v>9892</v>
      </c>
      <c r="J5" s="1"/>
      <c r="K5" s="1" t="s">
        <v>23584</v>
      </c>
      <c r="L5" s="1" t="s">
        <v>3</v>
      </c>
      <c r="M5" s="1" t="s">
        <v>11461</v>
      </c>
      <c r="N5" s="1" t="s">
        <v>13128</v>
      </c>
      <c r="O5" s="1" t="s">
        <v>3</v>
      </c>
      <c r="P5" s="1" t="s">
        <v>13130</v>
      </c>
      <c r="Q5" s="1" t="s">
        <v>13130</v>
      </c>
      <c r="R5" s="1" t="s">
        <v>14180</v>
      </c>
      <c r="S5" s="1" t="s">
        <v>3</v>
      </c>
      <c r="T5" s="1"/>
      <c r="U5" s="1"/>
      <c r="V5" s="1" t="s">
        <v>14192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20582</v>
      </c>
      <c r="F6" s="1" t="s">
        <v>21355</v>
      </c>
      <c r="G6" s="1" t="s">
        <v>22101</v>
      </c>
      <c r="H6" s="1" t="s">
        <v>22849</v>
      </c>
      <c r="I6" s="1" t="s">
        <v>9893</v>
      </c>
      <c r="J6" s="1"/>
      <c r="K6" s="1" t="s">
        <v>23584</v>
      </c>
      <c r="L6" s="1" t="s">
        <v>4</v>
      </c>
      <c r="M6" s="1" t="s">
        <v>11462</v>
      </c>
      <c r="N6" s="1" t="s">
        <v>13128</v>
      </c>
      <c r="O6" s="1" t="s">
        <v>4</v>
      </c>
      <c r="P6" s="1" t="s">
        <v>13130</v>
      </c>
      <c r="Q6" s="1" t="s">
        <v>13130</v>
      </c>
      <c r="R6" s="1" t="s">
        <v>14180</v>
      </c>
      <c r="S6" s="1" t="s">
        <v>4</v>
      </c>
      <c r="T6" s="1"/>
      <c r="U6" s="1"/>
      <c r="V6" s="1" t="s">
        <v>14192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20583</v>
      </c>
      <c r="F7" s="1" t="s">
        <v>21356</v>
      </c>
      <c r="G7" s="1" t="s">
        <v>22102</v>
      </c>
      <c r="H7" s="1" t="s">
        <v>22850</v>
      </c>
      <c r="I7" s="1" t="s">
        <v>9894</v>
      </c>
      <c r="J7" s="1"/>
      <c r="K7" s="1" t="s">
        <v>23584</v>
      </c>
      <c r="L7" s="1" t="s">
        <v>5</v>
      </c>
      <c r="M7" s="1" t="s">
        <v>11463</v>
      </c>
      <c r="N7" s="1" t="s">
        <v>13128</v>
      </c>
      <c r="O7" s="1" t="s">
        <v>5</v>
      </c>
      <c r="P7" s="1" t="s">
        <v>13130</v>
      </c>
      <c r="Q7" s="1" t="s">
        <v>13130</v>
      </c>
      <c r="R7" s="1" t="s">
        <v>14180</v>
      </c>
      <c r="S7" s="1" t="s">
        <v>5</v>
      </c>
      <c r="T7" s="1"/>
      <c r="U7" s="1"/>
      <c r="V7" s="1" t="s">
        <v>14192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20584</v>
      </c>
      <c r="F8" s="1" t="s">
        <v>21357</v>
      </c>
      <c r="G8" s="1" t="s">
        <v>22103</v>
      </c>
      <c r="H8" s="1" t="s">
        <v>22851</v>
      </c>
      <c r="I8" s="1" t="s">
        <v>9895</v>
      </c>
      <c r="J8" s="1"/>
      <c r="K8" s="1" t="s">
        <v>23584</v>
      </c>
      <c r="L8" s="1" t="s">
        <v>6</v>
      </c>
      <c r="M8" s="1" t="s">
        <v>11464</v>
      </c>
      <c r="N8" s="1" t="s">
        <v>13128</v>
      </c>
      <c r="O8" s="1" t="s">
        <v>6</v>
      </c>
      <c r="P8" s="1" t="s">
        <v>13130</v>
      </c>
      <c r="Q8" s="1" t="s">
        <v>13130</v>
      </c>
      <c r="R8" s="1" t="s">
        <v>14180</v>
      </c>
      <c r="S8" s="1" t="s">
        <v>6</v>
      </c>
      <c r="T8" s="1"/>
      <c r="U8" s="1"/>
      <c r="V8" s="1" t="s">
        <v>14192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6686</v>
      </c>
      <c r="H9" s="1" t="s">
        <v>8295</v>
      </c>
      <c r="I9" s="1" t="s">
        <v>9896</v>
      </c>
      <c r="J9" s="1"/>
      <c r="K9" s="1" t="s">
        <v>23584</v>
      </c>
      <c r="L9" s="1" t="s">
        <v>7</v>
      </c>
      <c r="M9" s="1" t="s">
        <v>11465</v>
      </c>
      <c r="N9" s="1" t="s">
        <v>13128</v>
      </c>
      <c r="O9" s="1" t="s">
        <v>7</v>
      </c>
      <c r="P9" s="1" t="s">
        <v>13130</v>
      </c>
      <c r="Q9" s="1" t="s">
        <v>13130</v>
      </c>
      <c r="R9" s="1" t="s">
        <v>14180</v>
      </c>
      <c r="S9" s="1" t="s">
        <v>7</v>
      </c>
      <c r="T9" s="1"/>
      <c r="U9" s="1"/>
      <c r="V9" s="1" t="s">
        <v>14192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20585</v>
      </c>
      <c r="F10" s="1" t="s">
        <v>21358</v>
      </c>
      <c r="G10" s="1" t="s">
        <v>22104</v>
      </c>
      <c r="H10" s="1" t="s">
        <v>22852</v>
      </c>
      <c r="I10" s="1" t="s">
        <v>9897</v>
      </c>
      <c r="J10" s="1"/>
      <c r="K10" s="1" t="s">
        <v>23584</v>
      </c>
      <c r="L10" s="1" t="s">
        <v>8</v>
      </c>
      <c r="M10" s="1" t="s">
        <v>11466</v>
      </c>
      <c r="N10" s="1" t="s">
        <v>13128</v>
      </c>
      <c r="O10" s="1" t="s">
        <v>8</v>
      </c>
      <c r="P10" s="1" t="s">
        <v>13130</v>
      </c>
      <c r="Q10" s="1" t="s">
        <v>13130</v>
      </c>
      <c r="R10" s="1" t="s">
        <v>14180</v>
      </c>
      <c r="S10" s="1" t="s">
        <v>8</v>
      </c>
      <c r="T10" s="1"/>
      <c r="U10" s="1"/>
      <c r="V10" s="1" t="s">
        <v>14192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20586</v>
      </c>
      <c r="F11" s="1" t="s">
        <v>21359</v>
      </c>
      <c r="G11" s="1" t="s">
        <v>22105</v>
      </c>
      <c r="H11" s="1" t="s">
        <v>22853</v>
      </c>
      <c r="I11" s="1" t="s">
        <v>9898</v>
      </c>
      <c r="J11" s="1"/>
      <c r="K11" s="1" t="s">
        <v>23584</v>
      </c>
      <c r="L11" s="1" t="s">
        <v>9</v>
      </c>
      <c r="M11" s="1" t="s">
        <v>11467</v>
      </c>
      <c r="N11" s="1" t="s">
        <v>13128</v>
      </c>
      <c r="O11" s="1" t="s">
        <v>9</v>
      </c>
      <c r="P11" s="1" t="s">
        <v>13130</v>
      </c>
      <c r="Q11" s="1" t="s">
        <v>13130</v>
      </c>
      <c r="R11" s="1" t="s">
        <v>14180</v>
      </c>
      <c r="S11" s="1" t="s">
        <v>9</v>
      </c>
      <c r="T11" s="1"/>
      <c r="U11" s="1"/>
      <c r="V11" s="1" t="s">
        <v>14192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6689</v>
      </c>
      <c r="H12" s="1" t="s">
        <v>8298</v>
      </c>
      <c r="I12" s="1" t="s">
        <v>9899</v>
      </c>
      <c r="J12" s="1"/>
      <c r="K12" s="1" t="s">
        <v>23584</v>
      </c>
      <c r="L12" s="1" t="s">
        <v>10</v>
      </c>
      <c r="M12" s="1" t="s">
        <v>11468</v>
      </c>
      <c r="N12" s="1" t="s">
        <v>13128</v>
      </c>
      <c r="O12" s="1" t="s">
        <v>10</v>
      </c>
      <c r="P12" s="1" t="s">
        <v>13130</v>
      </c>
      <c r="Q12" s="1" t="s">
        <v>13130</v>
      </c>
      <c r="R12" s="1" t="s">
        <v>14180</v>
      </c>
      <c r="S12" s="1" t="s">
        <v>10</v>
      </c>
      <c r="T12" s="1"/>
      <c r="U12" s="1"/>
      <c r="V12" s="1" t="s">
        <v>14192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14224</v>
      </c>
      <c r="F13" s="1" t="s">
        <v>15380</v>
      </c>
      <c r="G13" s="1" t="s">
        <v>16497</v>
      </c>
      <c r="H13" s="1" t="s">
        <v>17611</v>
      </c>
      <c r="I13" s="1" t="s">
        <v>9900</v>
      </c>
      <c r="J13" s="1"/>
      <c r="K13" s="1" t="s">
        <v>23584</v>
      </c>
      <c r="L13" s="1" t="s">
        <v>11</v>
      </c>
      <c r="M13" s="1" t="s">
        <v>11469</v>
      </c>
      <c r="N13" s="1" t="s">
        <v>13128</v>
      </c>
      <c r="O13" s="1" t="s">
        <v>11</v>
      </c>
      <c r="P13" s="1" t="s">
        <v>13130</v>
      </c>
      <c r="Q13" s="1" t="s">
        <v>13130</v>
      </c>
      <c r="R13" s="1" t="s">
        <v>14180</v>
      </c>
      <c r="S13" s="1" t="s">
        <v>11</v>
      </c>
      <c r="T13" s="1"/>
      <c r="U13" s="1"/>
      <c r="V13" s="1" t="s">
        <v>14192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14225</v>
      </c>
      <c r="F14" s="1" t="s">
        <v>15381</v>
      </c>
      <c r="G14" s="1" t="s">
        <v>16498</v>
      </c>
      <c r="H14" s="1" t="s">
        <v>17612</v>
      </c>
      <c r="I14" s="1" t="s">
        <v>9901</v>
      </c>
      <c r="J14" s="1"/>
      <c r="K14" s="1" t="s">
        <v>23584</v>
      </c>
      <c r="L14" s="1" t="s">
        <v>12</v>
      </c>
      <c r="M14" s="1" t="s">
        <v>11470</v>
      </c>
      <c r="N14" s="1" t="s">
        <v>13128</v>
      </c>
      <c r="O14" s="1" t="s">
        <v>12</v>
      </c>
      <c r="P14" s="1" t="s">
        <v>13130</v>
      </c>
      <c r="Q14" s="1" t="s">
        <v>13130</v>
      </c>
      <c r="R14" s="1" t="s">
        <v>14180</v>
      </c>
      <c r="S14" s="1" t="s">
        <v>12</v>
      </c>
      <c r="T14" s="1"/>
      <c r="U14" s="1"/>
      <c r="V14" s="1" t="s">
        <v>14192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20587</v>
      </c>
      <c r="F15" s="1" t="s">
        <v>21360</v>
      </c>
      <c r="G15" s="1" t="s">
        <v>22106</v>
      </c>
      <c r="H15" s="1" t="s">
        <v>22854</v>
      </c>
      <c r="I15" s="1" t="s">
        <v>9902</v>
      </c>
      <c r="J15" s="1"/>
      <c r="K15" s="1" t="s">
        <v>23584</v>
      </c>
      <c r="L15" s="1" t="s">
        <v>13</v>
      </c>
      <c r="M15" s="1" t="s">
        <v>11471</v>
      </c>
      <c r="N15" s="1" t="s">
        <v>13128</v>
      </c>
      <c r="O15" s="1" t="s">
        <v>13</v>
      </c>
      <c r="P15" s="1" t="s">
        <v>13130</v>
      </c>
      <c r="Q15" s="1" t="s">
        <v>13130</v>
      </c>
      <c r="R15" s="1" t="s">
        <v>14180</v>
      </c>
      <c r="S15" s="1" t="s">
        <v>13</v>
      </c>
      <c r="T15" s="1"/>
      <c r="U15" s="1"/>
      <c r="V15" s="1" t="s">
        <v>14192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20588</v>
      </c>
      <c r="F16" s="1" t="s">
        <v>21361</v>
      </c>
      <c r="G16" s="1" t="s">
        <v>22107</v>
      </c>
      <c r="H16" s="1" t="s">
        <v>22855</v>
      </c>
      <c r="I16" s="1" t="s">
        <v>9903</v>
      </c>
      <c r="J16" s="1"/>
      <c r="K16" s="1" t="s">
        <v>23584</v>
      </c>
      <c r="L16" s="1" t="s">
        <v>14</v>
      </c>
      <c r="M16" s="1" t="s">
        <v>11472</v>
      </c>
      <c r="N16" s="1" t="s">
        <v>13128</v>
      </c>
      <c r="O16" s="1" t="s">
        <v>14</v>
      </c>
      <c r="P16" s="1" t="s">
        <v>13130</v>
      </c>
      <c r="Q16" s="1" t="s">
        <v>13130</v>
      </c>
      <c r="R16" s="1" t="s">
        <v>14180</v>
      </c>
      <c r="S16" s="1" t="s">
        <v>14</v>
      </c>
      <c r="T16" s="1"/>
      <c r="U16" s="1"/>
      <c r="V16" s="1" t="s">
        <v>14192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20589</v>
      </c>
      <c r="F17" s="1" t="s">
        <v>21362</v>
      </c>
      <c r="G17" s="1" t="s">
        <v>22108</v>
      </c>
      <c r="H17" s="1" t="s">
        <v>22856</v>
      </c>
      <c r="I17" s="1" t="s">
        <v>9904</v>
      </c>
      <c r="J17" s="1"/>
      <c r="K17" s="1" t="s">
        <v>23584</v>
      </c>
      <c r="L17" s="1" t="s">
        <v>15</v>
      </c>
      <c r="M17" s="1" t="s">
        <v>11473</v>
      </c>
      <c r="N17" s="1" t="s">
        <v>13128</v>
      </c>
      <c r="O17" s="1" t="s">
        <v>15</v>
      </c>
      <c r="P17" s="1" t="s">
        <v>13130</v>
      </c>
      <c r="Q17" s="1" t="s">
        <v>13130</v>
      </c>
      <c r="R17" s="1" t="s">
        <v>14180</v>
      </c>
      <c r="S17" s="1" t="s">
        <v>15</v>
      </c>
      <c r="T17" s="1"/>
      <c r="U17" s="1"/>
      <c r="V17" s="1" t="s">
        <v>14192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6695</v>
      </c>
      <c r="H18" s="1" t="s">
        <v>8304</v>
      </c>
      <c r="I18" s="1" t="s">
        <v>9905</v>
      </c>
      <c r="J18" s="1"/>
      <c r="K18" s="1" t="s">
        <v>23584</v>
      </c>
      <c r="L18" s="1" t="s">
        <v>16</v>
      </c>
      <c r="M18" s="1" t="s">
        <v>11474</v>
      </c>
      <c r="N18" s="1" t="s">
        <v>13128</v>
      </c>
      <c r="O18" s="1" t="s">
        <v>16</v>
      </c>
      <c r="P18" s="1" t="s">
        <v>13130</v>
      </c>
      <c r="Q18" s="1" t="s">
        <v>13130</v>
      </c>
      <c r="R18" s="1" t="s">
        <v>14180</v>
      </c>
      <c r="S18" s="1" t="s">
        <v>16</v>
      </c>
      <c r="T18" s="1"/>
      <c r="U18" s="1"/>
      <c r="V18" s="1" t="s">
        <v>14192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3404</v>
      </c>
      <c r="H19" s="1" t="s">
        <v>8305</v>
      </c>
      <c r="I19" s="1" t="s">
        <v>9906</v>
      </c>
      <c r="J19" s="1"/>
      <c r="K19" s="1" t="s">
        <v>23584</v>
      </c>
      <c r="L19" s="1" t="s">
        <v>17</v>
      </c>
      <c r="M19" s="1" t="s">
        <v>11475</v>
      </c>
      <c r="N19" s="1" t="s">
        <v>13128</v>
      </c>
      <c r="O19" s="1" t="s">
        <v>17</v>
      </c>
      <c r="P19" s="1" t="s">
        <v>13130</v>
      </c>
      <c r="Q19" s="1" t="s">
        <v>13130</v>
      </c>
      <c r="R19" s="1" t="s">
        <v>14180</v>
      </c>
      <c r="S19" s="1" t="s">
        <v>17</v>
      </c>
      <c r="T19" s="1"/>
      <c r="U19" s="1"/>
      <c r="V19" s="1" t="s">
        <v>14192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20590</v>
      </c>
      <c r="F20" s="1" t="s">
        <v>21363</v>
      </c>
      <c r="G20" s="1" t="s">
        <v>22109</v>
      </c>
      <c r="H20" s="1" t="s">
        <v>22857</v>
      </c>
      <c r="I20" s="1" t="s">
        <v>9907</v>
      </c>
      <c r="J20" s="1"/>
      <c r="K20" s="1" t="s">
        <v>23584</v>
      </c>
      <c r="L20" s="1" t="s">
        <v>18</v>
      </c>
      <c r="M20" s="1" t="s">
        <v>11476</v>
      </c>
      <c r="N20" s="1" t="s">
        <v>13128</v>
      </c>
      <c r="O20" s="1" t="s">
        <v>18</v>
      </c>
      <c r="P20" s="1" t="s">
        <v>13130</v>
      </c>
      <c r="Q20" s="1" t="s">
        <v>13130</v>
      </c>
      <c r="R20" s="1" t="s">
        <v>14180</v>
      </c>
      <c r="S20" s="1" t="s">
        <v>18</v>
      </c>
      <c r="T20" s="1"/>
      <c r="U20" s="1"/>
      <c r="V20" s="1" t="s">
        <v>14192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20591</v>
      </c>
      <c r="F21" s="1" t="s">
        <v>21364</v>
      </c>
      <c r="G21" s="1" t="s">
        <v>22110</v>
      </c>
      <c r="H21" s="1" t="s">
        <v>22858</v>
      </c>
      <c r="I21" s="1" t="s">
        <v>9908</v>
      </c>
      <c r="J21" s="1"/>
      <c r="K21" s="1" t="s">
        <v>23584</v>
      </c>
      <c r="L21" s="1" t="s">
        <v>19</v>
      </c>
      <c r="M21" s="1" t="s">
        <v>11477</v>
      </c>
      <c r="N21" s="1" t="s">
        <v>13128</v>
      </c>
      <c r="O21" s="1" t="s">
        <v>19</v>
      </c>
      <c r="P21" s="1" t="s">
        <v>13130</v>
      </c>
      <c r="Q21" s="1" t="s">
        <v>13130</v>
      </c>
      <c r="R21" s="1" t="s">
        <v>14180</v>
      </c>
      <c r="S21" s="1" t="s">
        <v>19</v>
      </c>
      <c r="T21" s="1"/>
      <c r="U21" s="1"/>
      <c r="V21" s="1" t="s">
        <v>14192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20592</v>
      </c>
      <c r="F22" s="1" t="s">
        <v>21365</v>
      </c>
      <c r="G22" s="1" t="s">
        <v>22111</v>
      </c>
      <c r="H22" s="1" t="s">
        <v>22859</v>
      </c>
      <c r="I22" s="1" t="s">
        <v>9909</v>
      </c>
      <c r="J22" s="1"/>
      <c r="K22" s="1" t="s">
        <v>23584</v>
      </c>
      <c r="L22" s="1" t="s">
        <v>20</v>
      </c>
      <c r="M22" s="1" t="s">
        <v>11478</v>
      </c>
      <c r="N22" s="1" t="s">
        <v>13128</v>
      </c>
      <c r="O22" s="1" t="s">
        <v>20</v>
      </c>
      <c r="P22" s="1" t="s">
        <v>13130</v>
      </c>
      <c r="Q22" s="1" t="s">
        <v>13130</v>
      </c>
      <c r="R22" s="1" t="s">
        <v>14180</v>
      </c>
      <c r="S22" s="1" t="s">
        <v>20</v>
      </c>
      <c r="T22" s="1"/>
      <c r="U22" s="1"/>
      <c r="V22" s="1" t="s">
        <v>14192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20593</v>
      </c>
      <c r="F23" s="1" t="s">
        <v>21366</v>
      </c>
      <c r="G23" s="1" t="s">
        <v>22112</v>
      </c>
      <c r="H23" s="1" t="s">
        <v>22860</v>
      </c>
      <c r="I23" s="1" t="s">
        <v>9910</v>
      </c>
      <c r="J23" s="1"/>
      <c r="K23" s="1" t="s">
        <v>23584</v>
      </c>
      <c r="L23" s="1" t="s">
        <v>21</v>
      </c>
      <c r="M23" s="1" t="s">
        <v>11479</v>
      </c>
      <c r="N23" s="1" t="s">
        <v>13128</v>
      </c>
      <c r="O23" s="1" t="s">
        <v>21</v>
      </c>
      <c r="P23" s="1" t="s">
        <v>13130</v>
      </c>
      <c r="Q23" s="1" t="s">
        <v>13130</v>
      </c>
      <c r="R23" s="1" t="s">
        <v>14180</v>
      </c>
      <c r="S23" s="1" t="s">
        <v>21</v>
      </c>
      <c r="T23" s="1"/>
      <c r="U23" s="1"/>
      <c r="V23" s="1" t="s">
        <v>14192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20594</v>
      </c>
      <c r="F24" s="1" t="s">
        <v>21367</v>
      </c>
      <c r="G24" s="1" t="s">
        <v>22113</v>
      </c>
      <c r="H24" s="1" t="s">
        <v>22861</v>
      </c>
      <c r="I24" s="1" t="s">
        <v>9911</v>
      </c>
      <c r="J24" s="1"/>
      <c r="K24" s="1" t="s">
        <v>23584</v>
      </c>
      <c r="L24" s="1" t="s">
        <v>22</v>
      </c>
      <c r="M24" s="1" t="s">
        <v>11480</v>
      </c>
      <c r="N24" s="1" t="s">
        <v>13128</v>
      </c>
      <c r="O24" s="1" t="s">
        <v>22</v>
      </c>
      <c r="P24" s="1" t="s">
        <v>13130</v>
      </c>
      <c r="Q24" s="1" t="s">
        <v>13130</v>
      </c>
      <c r="R24" s="1" t="s">
        <v>14180</v>
      </c>
      <c r="S24" s="1" t="s">
        <v>22</v>
      </c>
      <c r="T24" s="1"/>
      <c r="U24" s="1"/>
      <c r="V24" s="1" t="s">
        <v>14192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3410</v>
      </c>
      <c r="H25" s="1" t="s">
        <v>8311</v>
      </c>
      <c r="I25" s="1" t="s">
        <v>9912</v>
      </c>
      <c r="J25" s="1"/>
      <c r="K25" s="1" t="s">
        <v>23584</v>
      </c>
      <c r="L25" s="1" t="s">
        <v>23</v>
      </c>
      <c r="M25" s="1" t="s">
        <v>11481</v>
      </c>
      <c r="N25" s="1" t="s">
        <v>13128</v>
      </c>
      <c r="O25" s="1" t="s">
        <v>23</v>
      </c>
      <c r="P25" s="1" t="s">
        <v>13130</v>
      </c>
      <c r="Q25" s="1" t="s">
        <v>13130</v>
      </c>
      <c r="R25" s="1" t="s">
        <v>14180</v>
      </c>
      <c r="S25" s="1" t="s">
        <v>23</v>
      </c>
      <c r="T25" s="1"/>
      <c r="U25" s="1"/>
      <c r="V25" s="1" t="s">
        <v>14192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20595</v>
      </c>
      <c r="F26" s="1" t="s">
        <v>21368</v>
      </c>
      <c r="G26" s="1" t="s">
        <v>22114</v>
      </c>
      <c r="H26" s="1" t="s">
        <v>22862</v>
      </c>
      <c r="I26" s="1" t="s">
        <v>9913</v>
      </c>
      <c r="J26" s="1"/>
      <c r="K26" s="1" t="s">
        <v>23584</v>
      </c>
      <c r="L26" s="1" t="s">
        <v>24</v>
      </c>
      <c r="M26" s="1" t="s">
        <v>11482</v>
      </c>
      <c r="N26" s="1" t="s">
        <v>13128</v>
      </c>
      <c r="O26" s="1" t="s">
        <v>24</v>
      </c>
      <c r="P26" s="1" t="s">
        <v>13130</v>
      </c>
      <c r="Q26" s="1" t="s">
        <v>13130</v>
      </c>
      <c r="R26" s="1" t="s">
        <v>14180</v>
      </c>
      <c r="S26" s="1" t="s">
        <v>24</v>
      </c>
      <c r="T26" s="1"/>
      <c r="U26" s="1"/>
      <c r="V26" s="1" t="s">
        <v>14192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20596</v>
      </c>
      <c r="F27" s="1" t="s">
        <v>21369</v>
      </c>
      <c r="G27" s="1" t="s">
        <v>22115</v>
      </c>
      <c r="H27" s="1" t="s">
        <v>22863</v>
      </c>
      <c r="I27" s="1" t="s">
        <v>9914</v>
      </c>
      <c r="J27" s="1"/>
      <c r="K27" s="1" t="s">
        <v>23584</v>
      </c>
      <c r="L27" s="1" t="s">
        <v>25</v>
      </c>
      <c r="M27" s="1" t="s">
        <v>11483</v>
      </c>
      <c r="N27" s="1" t="s">
        <v>13128</v>
      </c>
      <c r="O27" s="1" t="s">
        <v>25</v>
      </c>
      <c r="P27" s="1" t="s">
        <v>13130</v>
      </c>
      <c r="Q27" s="1" t="s">
        <v>13130</v>
      </c>
      <c r="R27" s="1" t="s">
        <v>14180</v>
      </c>
      <c r="S27" s="1" t="s">
        <v>25</v>
      </c>
      <c r="T27" s="1"/>
      <c r="U27" s="1"/>
      <c r="V27" s="1" t="s">
        <v>14192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6703</v>
      </c>
      <c r="H28" s="1" t="s">
        <v>8314</v>
      </c>
      <c r="I28" s="1" t="s">
        <v>9915</v>
      </c>
      <c r="J28" s="1"/>
      <c r="K28" s="1" t="s">
        <v>23584</v>
      </c>
      <c r="L28" s="1" t="s">
        <v>26</v>
      </c>
      <c r="M28" s="1" t="s">
        <v>11484</v>
      </c>
      <c r="N28" s="1" t="s">
        <v>13128</v>
      </c>
      <c r="O28" s="1" t="s">
        <v>26</v>
      </c>
      <c r="P28" s="1" t="s">
        <v>13130</v>
      </c>
      <c r="Q28" s="1" t="s">
        <v>13130</v>
      </c>
      <c r="R28" s="1" t="s">
        <v>14180</v>
      </c>
      <c r="S28" s="1" t="s">
        <v>26</v>
      </c>
      <c r="T28" s="1"/>
      <c r="U28" s="1"/>
      <c r="V28" s="1" t="s">
        <v>14192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20597</v>
      </c>
      <c r="F29" s="1" t="s">
        <v>21370</v>
      </c>
      <c r="G29" s="1" t="s">
        <v>22116</v>
      </c>
      <c r="H29" s="1" t="s">
        <v>22864</v>
      </c>
      <c r="I29" s="1" t="s">
        <v>9916</v>
      </c>
      <c r="J29" s="1"/>
      <c r="K29" s="1" t="s">
        <v>23584</v>
      </c>
      <c r="L29" s="1" t="s">
        <v>27</v>
      </c>
      <c r="M29" s="1" t="s">
        <v>11485</v>
      </c>
      <c r="N29" s="1" t="s">
        <v>13128</v>
      </c>
      <c r="O29" s="1" t="s">
        <v>27</v>
      </c>
      <c r="P29" s="1" t="s">
        <v>13130</v>
      </c>
      <c r="Q29" s="1" t="s">
        <v>13130</v>
      </c>
      <c r="R29" s="1" t="s">
        <v>14180</v>
      </c>
      <c r="S29" s="1" t="s">
        <v>27</v>
      </c>
      <c r="T29" s="1"/>
      <c r="U29" s="1"/>
      <c r="V29" s="1" t="s">
        <v>14192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6705</v>
      </c>
      <c r="H30" s="1" t="s">
        <v>8316</v>
      </c>
      <c r="I30" s="1" t="s">
        <v>9917</v>
      </c>
      <c r="J30" s="1"/>
      <c r="K30" s="1" t="s">
        <v>23584</v>
      </c>
      <c r="L30" s="1" t="s">
        <v>28</v>
      </c>
      <c r="M30" s="1" t="s">
        <v>11486</v>
      </c>
      <c r="N30" s="1" t="s">
        <v>13128</v>
      </c>
      <c r="O30" s="1" t="s">
        <v>28</v>
      </c>
      <c r="P30" s="1" t="s">
        <v>13130</v>
      </c>
      <c r="Q30" s="1" t="s">
        <v>13130</v>
      </c>
      <c r="R30" s="1" t="s">
        <v>14180</v>
      </c>
      <c r="S30" s="1" t="s">
        <v>28</v>
      </c>
      <c r="T30" s="1"/>
      <c r="U30" s="1"/>
      <c r="V30" s="1" t="s">
        <v>14192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6706</v>
      </c>
      <c r="H31" s="1" t="s">
        <v>8317</v>
      </c>
      <c r="I31" s="1" t="s">
        <v>9918</v>
      </c>
      <c r="J31" s="1"/>
      <c r="K31" s="1" t="s">
        <v>23584</v>
      </c>
      <c r="L31" s="1" t="s">
        <v>29</v>
      </c>
      <c r="M31" s="1" t="s">
        <v>11487</v>
      </c>
      <c r="N31" s="1" t="s">
        <v>13128</v>
      </c>
      <c r="O31" s="1" t="s">
        <v>29</v>
      </c>
      <c r="P31" s="1" t="s">
        <v>13130</v>
      </c>
      <c r="Q31" s="1" t="s">
        <v>13130</v>
      </c>
      <c r="R31" s="1" t="s">
        <v>14180</v>
      </c>
      <c r="S31" s="1" t="s">
        <v>29</v>
      </c>
      <c r="T31" s="1"/>
      <c r="U31" s="1"/>
      <c r="V31" s="1" t="s">
        <v>14192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14241</v>
      </c>
      <c r="F32" s="1" t="s">
        <v>15397</v>
      </c>
      <c r="G32" s="1" t="s">
        <v>16513</v>
      </c>
      <c r="H32" s="1" t="s">
        <v>17628</v>
      </c>
      <c r="I32" s="1" t="s">
        <v>9919</v>
      </c>
      <c r="J32" s="1"/>
      <c r="K32" s="1" t="s">
        <v>23584</v>
      </c>
      <c r="L32" s="1" t="s">
        <v>30</v>
      </c>
      <c r="M32" s="1" t="s">
        <v>11488</v>
      </c>
      <c r="N32" s="1" t="s">
        <v>13128</v>
      </c>
      <c r="O32" s="1" t="s">
        <v>30</v>
      </c>
      <c r="P32" s="1" t="s">
        <v>13130</v>
      </c>
      <c r="Q32" s="1" t="s">
        <v>13130</v>
      </c>
      <c r="R32" s="1" t="s">
        <v>14180</v>
      </c>
      <c r="S32" s="1" t="s">
        <v>30</v>
      </c>
      <c r="T32" s="1"/>
      <c r="U32" s="1"/>
      <c r="V32" s="1" t="s">
        <v>14192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5090</v>
      </c>
      <c r="G33" s="1" t="s">
        <v>6708</v>
      </c>
      <c r="H33" s="1" t="s">
        <v>8319</v>
      </c>
      <c r="I33" s="1" t="s">
        <v>9920</v>
      </c>
      <c r="J33" s="1"/>
      <c r="K33" s="1" t="s">
        <v>23584</v>
      </c>
      <c r="L33" s="1" t="s">
        <v>31</v>
      </c>
      <c r="M33" s="1" t="s">
        <v>11489</v>
      </c>
      <c r="N33" s="1" t="s">
        <v>13128</v>
      </c>
      <c r="O33" s="1" t="s">
        <v>31</v>
      </c>
      <c r="P33" s="1" t="s">
        <v>13130</v>
      </c>
      <c r="Q33" s="1" t="s">
        <v>13130</v>
      </c>
      <c r="R33" s="1" t="s">
        <v>14180</v>
      </c>
      <c r="S33" s="1" t="s">
        <v>31</v>
      </c>
      <c r="T33" s="1"/>
      <c r="U33" s="1"/>
      <c r="V33" s="1" t="s">
        <v>14192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20598</v>
      </c>
      <c r="F34" s="1" t="s">
        <v>21371</v>
      </c>
      <c r="G34" s="1" t="s">
        <v>22117</v>
      </c>
      <c r="H34" s="1" t="s">
        <v>22865</v>
      </c>
      <c r="I34" s="1" t="s">
        <v>9921</v>
      </c>
      <c r="J34" s="1"/>
      <c r="K34" s="1" t="s">
        <v>23584</v>
      </c>
      <c r="L34" s="1" t="s">
        <v>32</v>
      </c>
      <c r="M34" s="1" t="s">
        <v>11490</v>
      </c>
      <c r="N34" s="1" t="s">
        <v>13128</v>
      </c>
      <c r="O34" s="1" t="s">
        <v>32</v>
      </c>
      <c r="P34" s="1" t="s">
        <v>13130</v>
      </c>
      <c r="Q34" s="1" t="s">
        <v>13130</v>
      </c>
      <c r="R34" s="1" t="s">
        <v>14180</v>
      </c>
      <c r="S34" s="1" t="s">
        <v>32</v>
      </c>
      <c r="T34" s="1"/>
      <c r="U34" s="1"/>
      <c r="V34" s="1" t="s">
        <v>14192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20599</v>
      </c>
      <c r="F35" s="1" t="s">
        <v>21372</v>
      </c>
      <c r="G35" s="1" t="s">
        <v>22118</v>
      </c>
      <c r="H35" s="1" t="s">
        <v>22866</v>
      </c>
      <c r="I35" s="1" t="s">
        <v>9922</v>
      </c>
      <c r="J35" s="1"/>
      <c r="K35" s="1" t="s">
        <v>23584</v>
      </c>
      <c r="L35" s="1" t="s">
        <v>33</v>
      </c>
      <c r="M35" s="1" t="s">
        <v>11491</v>
      </c>
      <c r="N35" s="1" t="s">
        <v>13128</v>
      </c>
      <c r="O35" s="1" t="s">
        <v>33</v>
      </c>
      <c r="P35" s="1" t="s">
        <v>13130</v>
      </c>
      <c r="Q35" s="1" t="s">
        <v>13130</v>
      </c>
      <c r="R35" s="1" t="s">
        <v>14180</v>
      </c>
      <c r="S35" s="1" t="s">
        <v>33</v>
      </c>
      <c r="T35" s="1"/>
      <c r="U35" s="1"/>
      <c r="V35" s="1" t="s">
        <v>14192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5093</v>
      </c>
      <c r="G36" s="1" t="s">
        <v>6711</v>
      </c>
      <c r="H36" s="1" t="s">
        <v>8322</v>
      </c>
      <c r="I36" s="1" t="s">
        <v>9923</v>
      </c>
      <c r="J36" s="1"/>
      <c r="K36" s="1" t="s">
        <v>23584</v>
      </c>
      <c r="L36" s="1" t="s">
        <v>34</v>
      </c>
      <c r="M36" s="1" t="s">
        <v>11492</v>
      </c>
      <c r="N36" s="1" t="s">
        <v>13128</v>
      </c>
      <c r="O36" s="1" t="s">
        <v>34</v>
      </c>
      <c r="P36" s="1" t="s">
        <v>13130</v>
      </c>
      <c r="Q36" s="1" t="s">
        <v>13130</v>
      </c>
      <c r="R36" s="1" t="s">
        <v>14180</v>
      </c>
      <c r="S36" s="1" t="s">
        <v>34</v>
      </c>
      <c r="T36" s="1"/>
      <c r="U36" s="1"/>
      <c r="V36" s="1" t="s">
        <v>14192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14245</v>
      </c>
      <c r="F37" s="1" t="s">
        <v>15401</v>
      </c>
      <c r="G37" s="1" t="s">
        <v>16517</v>
      </c>
      <c r="H37" s="1" t="s">
        <v>17632</v>
      </c>
      <c r="I37" s="1" t="s">
        <v>9924</v>
      </c>
      <c r="J37" s="1"/>
      <c r="K37" s="1" t="s">
        <v>23584</v>
      </c>
      <c r="L37" s="1" t="s">
        <v>35</v>
      </c>
      <c r="M37" s="1" t="s">
        <v>11493</v>
      </c>
      <c r="N37" s="1" t="s">
        <v>13128</v>
      </c>
      <c r="O37" s="1" t="s">
        <v>35</v>
      </c>
      <c r="P37" s="1" t="s">
        <v>13130</v>
      </c>
      <c r="Q37" s="1" t="s">
        <v>13130</v>
      </c>
      <c r="R37" s="1" t="s">
        <v>14180</v>
      </c>
      <c r="S37" s="1" t="s">
        <v>35</v>
      </c>
      <c r="T37" s="1"/>
      <c r="U37" s="1"/>
      <c r="V37" s="1" t="s">
        <v>14192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20600</v>
      </c>
      <c r="F38" s="1" t="s">
        <v>21373</v>
      </c>
      <c r="G38" s="1" t="s">
        <v>22119</v>
      </c>
      <c r="H38" s="1" t="s">
        <v>22867</v>
      </c>
      <c r="I38" s="1" t="s">
        <v>9925</v>
      </c>
      <c r="J38" s="1"/>
      <c r="K38" s="1" t="s">
        <v>23584</v>
      </c>
      <c r="L38" s="1" t="s">
        <v>36</v>
      </c>
      <c r="M38" s="1" t="s">
        <v>11494</v>
      </c>
      <c r="N38" s="1" t="s">
        <v>13128</v>
      </c>
      <c r="O38" s="1" t="s">
        <v>36</v>
      </c>
      <c r="P38" s="1" t="s">
        <v>13130</v>
      </c>
      <c r="Q38" s="1" t="s">
        <v>13130</v>
      </c>
      <c r="R38" s="1" t="s">
        <v>14180</v>
      </c>
      <c r="S38" s="1" t="s">
        <v>36</v>
      </c>
      <c r="T38" s="1"/>
      <c r="U38" s="1"/>
      <c r="V38" s="1" t="s">
        <v>14192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5096</v>
      </c>
      <c r="G39" s="1" t="s">
        <v>6714</v>
      </c>
      <c r="H39" s="1" t="s">
        <v>8325</v>
      </c>
      <c r="I39" s="1" t="s">
        <v>9926</v>
      </c>
      <c r="J39" s="1"/>
      <c r="K39" s="1" t="s">
        <v>23584</v>
      </c>
      <c r="L39" s="1" t="s">
        <v>37</v>
      </c>
      <c r="M39" s="1" t="s">
        <v>11495</v>
      </c>
      <c r="N39" s="1" t="s">
        <v>13128</v>
      </c>
      <c r="O39" s="1" t="s">
        <v>37</v>
      </c>
      <c r="P39" s="1" t="s">
        <v>13130</v>
      </c>
      <c r="Q39" s="1" t="s">
        <v>13130</v>
      </c>
      <c r="R39" s="1" t="s">
        <v>14180</v>
      </c>
      <c r="S39" s="1" t="s">
        <v>37</v>
      </c>
      <c r="T39" s="1"/>
      <c r="U39" s="1"/>
      <c r="V39" s="1" t="s">
        <v>14192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20601</v>
      </c>
      <c r="F40" s="1" t="s">
        <v>20601</v>
      </c>
      <c r="G40" s="1" t="s">
        <v>22120</v>
      </c>
      <c r="H40" s="1" t="s">
        <v>22868</v>
      </c>
      <c r="I40" s="1" t="s">
        <v>9927</v>
      </c>
      <c r="J40" s="1"/>
      <c r="K40" s="1" t="s">
        <v>23584</v>
      </c>
      <c r="L40" s="1" t="s">
        <v>38</v>
      </c>
      <c r="M40" s="1" t="s">
        <v>11496</v>
      </c>
      <c r="N40" s="1" t="s">
        <v>13128</v>
      </c>
      <c r="O40" s="1" t="s">
        <v>38</v>
      </c>
      <c r="P40" s="1" t="s">
        <v>13130</v>
      </c>
      <c r="Q40" s="1" t="s">
        <v>13130</v>
      </c>
      <c r="R40" s="1" t="s">
        <v>14180</v>
      </c>
      <c r="S40" s="1" t="s">
        <v>38</v>
      </c>
      <c r="T40" s="1"/>
      <c r="U40" s="1"/>
      <c r="V40" s="1" t="s">
        <v>14192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20602</v>
      </c>
      <c r="F41" s="1" t="s">
        <v>21374</v>
      </c>
      <c r="G41" s="1" t="s">
        <v>22121</v>
      </c>
      <c r="H41" s="1" t="s">
        <v>22869</v>
      </c>
      <c r="I41" s="1" t="s">
        <v>9928</v>
      </c>
      <c r="J41" s="1"/>
      <c r="K41" s="1" t="s">
        <v>23584</v>
      </c>
      <c r="L41" s="1" t="s">
        <v>39</v>
      </c>
      <c r="M41" s="1" t="s">
        <v>11497</v>
      </c>
      <c r="N41" s="1" t="s">
        <v>13128</v>
      </c>
      <c r="O41" s="1" t="s">
        <v>39</v>
      </c>
      <c r="P41" s="1" t="s">
        <v>13130</v>
      </c>
      <c r="Q41" s="1" t="s">
        <v>13130</v>
      </c>
      <c r="R41" s="1" t="s">
        <v>14180</v>
      </c>
      <c r="S41" s="1" t="s">
        <v>39</v>
      </c>
      <c r="T41" s="1"/>
      <c r="U41" s="1"/>
      <c r="V41" s="1" t="s">
        <v>14192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20603</v>
      </c>
      <c r="F42" s="1" t="s">
        <v>21375</v>
      </c>
      <c r="G42" s="1" t="s">
        <v>22122</v>
      </c>
      <c r="H42" s="1" t="s">
        <v>22870</v>
      </c>
      <c r="I42" s="1" t="s">
        <v>9929</v>
      </c>
      <c r="J42" s="1"/>
      <c r="K42" s="1" t="s">
        <v>23584</v>
      </c>
      <c r="L42" s="1" t="s">
        <v>40</v>
      </c>
      <c r="M42" s="1" t="s">
        <v>11498</v>
      </c>
      <c r="N42" s="1" t="s">
        <v>13128</v>
      </c>
      <c r="O42" s="1" t="s">
        <v>40</v>
      </c>
      <c r="P42" s="1" t="s">
        <v>13130</v>
      </c>
      <c r="Q42" s="1" t="s">
        <v>13130</v>
      </c>
      <c r="R42" s="1" t="s">
        <v>14180</v>
      </c>
      <c r="S42" s="1" t="s">
        <v>40</v>
      </c>
      <c r="T42" s="1"/>
      <c r="U42" s="1"/>
      <c r="V42" s="1" t="s">
        <v>14192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20604</v>
      </c>
      <c r="F43" s="1" t="s">
        <v>21376</v>
      </c>
      <c r="G43" s="1" t="s">
        <v>22123</v>
      </c>
      <c r="H43" s="1" t="s">
        <v>22871</v>
      </c>
      <c r="I43" s="1" t="s">
        <v>9930</v>
      </c>
      <c r="J43" s="1"/>
      <c r="K43" s="1" t="s">
        <v>23584</v>
      </c>
      <c r="L43" s="1" t="s">
        <v>41</v>
      </c>
      <c r="M43" s="1" t="s">
        <v>11499</v>
      </c>
      <c r="N43" s="1" t="s">
        <v>13128</v>
      </c>
      <c r="O43" s="1" t="s">
        <v>41</v>
      </c>
      <c r="P43" s="1" t="s">
        <v>13130</v>
      </c>
      <c r="Q43" s="1" t="s">
        <v>13130</v>
      </c>
      <c r="R43" s="1" t="s">
        <v>14180</v>
      </c>
      <c r="S43" s="1" t="s">
        <v>41</v>
      </c>
      <c r="T43" s="1"/>
      <c r="U43" s="1"/>
      <c r="V43" s="1" t="s">
        <v>14192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20605</v>
      </c>
      <c r="F44" s="1" t="s">
        <v>21377</v>
      </c>
      <c r="G44" s="1" t="s">
        <v>22124</v>
      </c>
      <c r="H44" s="1" t="s">
        <v>22872</v>
      </c>
      <c r="I44" s="1" t="s">
        <v>9931</v>
      </c>
      <c r="J44" s="1"/>
      <c r="K44" s="1" t="s">
        <v>23584</v>
      </c>
      <c r="L44" s="1" t="s">
        <v>42</v>
      </c>
      <c r="M44" s="1" t="s">
        <v>11500</v>
      </c>
      <c r="N44" s="1" t="s">
        <v>13128</v>
      </c>
      <c r="O44" s="1" t="s">
        <v>42</v>
      </c>
      <c r="P44" s="1" t="s">
        <v>13130</v>
      </c>
      <c r="Q44" s="1" t="s">
        <v>13130</v>
      </c>
      <c r="R44" s="1" t="s">
        <v>14180</v>
      </c>
      <c r="S44" s="1" t="s">
        <v>42</v>
      </c>
      <c r="T44" s="1"/>
      <c r="U44" s="1"/>
      <c r="V44" s="1" t="s">
        <v>14192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20606</v>
      </c>
      <c r="F45" s="1" t="s">
        <v>21378</v>
      </c>
      <c r="G45" s="1" t="s">
        <v>22125</v>
      </c>
      <c r="H45" s="1" t="s">
        <v>22873</v>
      </c>
      <c r="I45" s="1" t="s">
        <v>9932</v>
      </c>
      <c r="J45" s="1"/>
      <c r="K45" s="1" t="s">
        <v>23584</v>
      </c>
      <c r="L45" s="1" t="s">
        <v>43</v>
      </c>
      <c r="M45" s="1" t="s">
        <v>11501</v>
      </c>
      <c r="N45" s="1" t="s">
        <v>13128</v>
      </c>
      <c r="O45" s="1" t="s">
        <v>43</v>
      </c>
      <c r="P45" s="1" t="s">
        <v>13130</v>
      </c>
      <c r="Q45" s="1" t="s">
        <v>13130</v>
      </c>
      <c r="R45" s="1" t="s">
        <v>14180</v>
      </c>
      <c r="S45" s="1" t="s">
        <v>43</v>
      </c>
      <c r="T45" s="1"/>
      <c r="U45" s="1"/>
      <c r="V45" s="1" t="s">
        <v>14192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20607</v>
      </c>
      <c r="F46" s="1" t="s">
        <v>21379</v>
      </c>
      <c r="G46" s="1" t="s">
        <v>22126</v>
      </c>
      <c r="H46" s="1" t="s">
        <v>22874</v>
      </c>
      <c r="I46" s="1" t="s">
        <v>9933</v>
      </c>
      <c r="J46" s="1"/>
      <c r="K46" s="1" t="s">
        <v>23584</v>
      </c>
      <c r="L46" s="1" t="s">
        <v>44</v>
      </c>
      <c r="M46" s="1" t="s">
        <v>11502</v>
      </c>
      <c r="N46" s="1" t="s">
        <v>13128</v>
      </c>
      <c r="O46" s="1" t="s">
        <v>44</v>
      </c>
      <c r="P46" s="1" t="s">
        <v>13130</v>
      </c>
      <c r="Q46" s="1" t="s">
        <v>13130</v>
      </c>
      <c r="R46" s="1" t="s">
        <v>14180</v>
      </c>
      <c r="S46" s="1" t="s">
        <v>44</v>
      </c>
      <c r="T46" s="1"/>
      <c r="U46" s="1"/>
      <c r="V46" s="1" t="s">
        <v>14192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20608</v>
      </c>
      <c r="F47" s="1" t="s">
        <v>21380</v>
      </c>
      <c r="G47" s="1" t="s">
        <v>20608</v>
      </c>
      <c r="H47" s="1" t="s">
        <v>22875</v>
      </c>
      <c r="I47" s="1" t="s">
        <v>9934</v>
      </c>
      <c r="J47" s="1"/>
      <c r="K47" s="1" t="s">
        <v>23584</v>
      </c>
      <c r="L47" s="1" t="s">
        <v>45</v>
      </c>
      <c r="M47" s="1" t="s">
        <v>11503</v>
      </c>
      <c r="N47" s="1" t="s">
        <v>13128</v>
      </c>
      <c r="O47" s="1" t="s">
        <v>45</v>
      </c>
      <c r="P47" s="1" t="s">
        <v>13130</v>
      </c>
      <c r="Q47" s="1" t="s">
        <v>13130</v>
      </c>
      <c r="R47" s="1" t="s">
        <v>14180</v>
      </c>
      <c r="S47" s="1" t="s">
        <v>45</v>
      </c>
      <c r="T47" s="1"/>
      <c r="U47" s="1"/>
      <c r="V47" s="1" t="s">
        <v>14192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20609</v>
      </c>
      <c r="F48" s="1" t="s">
        <v>21381</v>
      </c>
      <c r="G48" s="1" t="s">
        <v>22127</v>
      </c>
      <c r="H48" s="1" t="s">
        <v>22876</v>
      </c>
      <c r="I48" s="1" t="s">
        <v>9935</v>
      </c>
      <c r="J48" s="1"/>
      <c r="K48" s="1" t="s">
        <v>23584</v>
      </c>
      <c r="L48" s="1" t="s">
        <v>46</v>
      </c>
      <c r="M48" s="1" t="s">
        <v>11504</v>
      </c>
      <c r="N48" s="1" t="s">
        <v>13128</v>
      </c>
      <c r="O48" s="1" t="s">
        <v>46</v>
      </c>
      <c r="P48" s="1" t="s">
        <v>13130</v>
      </c>
      <c r="Q48" s="1" t="s">
        <v>13130</v>
      </c>
      <c r="R48" s="1" t="s">
        <v>14180</v>
      </c>
      <c r="S48" s="1" t="s">
        <v>46</v>
      </c>
      <c r="T48" s="1"/>
      <c r="U48" s="1"/>
      <c r="V48" s="1" t="s">
        <v>14192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6723</v>
      </c>
      <c r="H49" s="1" t="s">
        <v>8335</v>
      </c>
      <c r="I49" s="1" t="s">
        <v>9936</v>
      </c>
      <c r="J49" s="1"/>
      <c r="K49" s="1" t="s">
        <v>23584</v>
      </c>
      <c r="L49" s="1" t="s">
        <v>47</v>
      </c>
      <c r="M49" s="1" t="s">
        <v>11505</v>
      </c>
      <c r="N49" s="1" t="s">
        <v>13128</v>
      </c>
      <c r="O49" s="1" t="s">
        <v>47</v>
      </c>
      <c r="P49" s="1" t="s">
        <v>13130</v>
      </c>
      <c r="Q49" s="1" t="s">
        <v>13130</v>
      </c>
      <c r="R49" s="1" t="s">
        <v>14180</v>
      </c>
      <c r="S49" s="1" t="s">
        <v>47</v>
      </c>
      <c r="T49" s="1"/>
      <c r="U49" s="1"/>
      <c r="V49" s="1" t="s">
        <v>14192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20610</v>
      </c>
      <c r="F50" s="1" t="s">
        <v>21382</v>
      </c>
      <c r="G50" s="1" t="s">
        <v>22128</v>
      </c>
      <c r="H50" s="1" t="s">
        <v>22877</v>
      </c>
      <c r="I50" s="1" t="s">
        <v>9937</v>
      </c>
      <c r="J50" s="1"/>
      <c r="K50" s="1" t="s">
        <v>23584</v>
      </c>
      <c r="L50" s="1" t="s">
        <v>48</v>
      </c>
      <c r="M50" s="1" t="s">
        <v>11506</v>
      </c>
      <c r="N50" s="1" t="s">
        <v>13128</v>
      </c>
      <c r="O50" s="1" t="s">
        <v>48</v>
      </c>
      <c r="P50" s="1" t="s">
        <v>13130</v>
      </c>
      <c r="Q50" s="1" t="s">
        <v>13130</v>
      </c>
      <c r="R50" s="1" t="s">
        <v>14180</v>
      </c>
      <c r="S50" s="1" t="s">
        <v>48</v>
      </c>
      <c r="T50" s="1"/>
      <c r="U50" s="1"/>
      <c r="V50" s="1" t="s">
        <v>14192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6725</v>
      </c>
      <c r="H51" s="1" t="s">
        <v>8337</v>
      </c>
      <c r="I51" s="1" t="s">
        <v>9938</v>
      </c>
      <c r="J51" s="1"/>
      <c r="K51" s="1" t="s">
        <v>23584</v>
      </c>
      <c r="L51" s="1" t="s">
        <v>49</v>
      </c>
      <c r="M51" s="1" t="s">
        <v>11507</v>
      </c>
      <c r="N51" s="1" t="s">
        <v>13128</v>
      </c>
      <c r="O51" s="1" t="s">
        <v>49</v>
      </c>
      <c r="P51" s="1" t="s">
        <v>13130</v>
      </c>
      <c r="Q51" s="1" t="s">
        <v>13130</v>
      </c>
      <c r="R51" s="1" t="s">
        <v>14180</v>
      </c>
      <c r="S51" s="1" t="s">
        <v>49</v>
      </c>
      <c r="T51" s="1"/>
      <c r="U51" s="1"/>
      <c r="V51" s="1" t="s">
        <v>14192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20611</v>
      </c>
      <c r="F52" s="1" t="s">
        <v>21383</v>
      </c>
      <c r="G52" s="1" t="s">
        <v>22129</v>
      </c>
      <c r="H52" s="1" t="s">
        <v>22878</v>
      </c>
      <c r="I52" s="1" t="s">
        <v>9939</v>
      </c>
      <c r="J52" s="1"/>
      <c r="K52" s="1" t="s">
        <v>23584</v>
      </c>
      <c r="L52" s="1" t="s">
        <v>50</v>
      </c>
      <c r="M52" s="1" t="s">
        <v>11508</v>
      </c>
      <c r="N52" s="1" t="s">
        <v>13128</v>
      </c>
      <c r="O52" s="1" t="s">
        <v>50</v>
      </c>
      <c r="P52" s="1" t="s">
        <v>13130</v>
      </c>
      <c r="Q52" s="1" t="s">
        <v>13130</v>
      </c>
      <c r="R52" s="1" t="s">
        <v>14180</v>
      </c>
      <c r="S52" s="1" t="s">
        <v>50</v>
      </c>
      <c r="T52" s="1"/>
      <c r="U52" s="1"/>
      <c r="V52" s="1" t="s">
        <v>14192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6727</v>
      </c>
      <c r="H53" s="1" t="s">
        <v>8339</v>
      </c>
      <c r="I53" s="1" t="s">
        <v>9940</v>
      </c>
      <c r="J53" s="1"/>
      <c r="K53" s="1" t="s">
        <v>23584</v>
      </c>
      <c r="L53" s="1" t="s">
        <v>51</v>
      </c>
      <c r="M53" s="1" t="s">
        <v>11509</v>
      </c>
      <c r="N53" s="1" t="s">
        <v>13128</v>
      </c>
      <c r="O53" s="1" t="s">
        <v>51</v>
      </c>
      <c r="P53" s="1" t="s">
        <v>13130</v>
      </c>
      <c r="Q53" s="1" t="s">
        <v>13130</v>
      </c>
      <c r="R53" s="1" t="s">
        <v>14180</v>
      </c>
      <c r="S53" s="1" t="s">
        <v>51</v>
      </c>
      <c r="T53" s="1"/>
      <c r="U53" s="1"/>
      <c r="V53" s="1" t="s">
        <v>14192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20612</v>
      </c>
      <c r="F54" s="1" t="s">
        <v>21384</v>
      </c>
      <c r="G54" s="1" t="s">
        <v>22130</v>
      </c>
      <c r="H54" s="1" t="s">
        <v>22879</v>
      </c>
      <c r="I54" s="1" t="s">
        <v>9941</v>
      </c>
      <c r="J54" s="1"/>
      <c r="K54" s="1" t="s">
        <v>23584</v>
      </c>
      <c r="L54" s="1" t="s">
        <v>52</v>
      </c>
      <c r="M54" s="1" t="s">
        <v>11510</v>
      </c>
      <c r="N54" s="1" t="s">
        <v>13128</v>
      </c>
      <c r="O54" s="1" t="s">
        <v>52</v>
      </c>
      <c r="P54" s="1" t="s">
        <v>13130</v>
      </c>
      <c r="Q54" s="1" t="s">
        <v>13130</v>
      </c>
      <c r="R54" s="1" t="s">
        <v>14180</v>
      </c>
      <c r="S54" s="1" t="s">
        <v>52</v>
      </c>
      <c r="T54" s="1"/>
      <c r="U54" s="1"/>
      <c r="V54" s="1" t="s">
        <v>14192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20613</v>
      </c>
      <c r="F55" s="1" t="s">
        <v>21385</v>
      </c>
      <c r="G55" s="1" t="s">
        <v>22131</v>
      </c>
      <c r="H55" s="1" t="s">
        <v>22880</v>
      </c>
      <c r="I55" s="1" t="s">
        <v>9942</v>
      </c>
      <c r="J55" s="1"/>
      <c r="K55" s="1" t="s">
        <v>23584</v>
      </c>
      <c r="L55" s="1" t="s">
        <v>53</v>
      </c>
      <c r="M55" s="1" t="s">
        <v>11511</v>
      </c>
      <c r="N55" s="1" t="s">
        <v>13128</v>
      </c>
      <c r="O55" s="1" t="s">
        <v>53</v>
      </c>
      <c r="P55" s="1" t="s">
        <v>13130</v>
      </c>
      <c r="Q55" s="1" t="s">
        <v>13130</v>
      </c>
      <c r="R55" s="1" t="s">
        <v>14180</v>
      </c>
      <c r="S55" s="1" t="s">
        <v>53</v>
      </c>
      <c r="T55" s="1"/>
      <c r="U55" s="1"/>
      <c r="V55" s="1" t="s">
        <v>14192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14257</v>
      </c>
      <c r="F56" s="1" t="s">
        <v>15412</v>
      </c>
      <c r="G56" s="1" t="s">
        <v>16529</v>
      </c>
      <c r="H56" s="1" t="s">
        <v>17644</v>
      </c>
      <c r="I56" s="1" t="s">
        <v>9943</v>
      </c>
      <c r="J56" s="1"/>
      <c r="K56" s="1" t="s">
        <v>23584</v>
      </c>
      <c r="L56" s="1" t="s">
        <v>54</v>
      </c>
      <c r="M56" s="1" t="s">
        <v>11512</v>
      </c>
      <c r="N56" s="1" t="s">
        <v>13128</v>
      </c>
      <c r="O56" s="1" t="s">
        <v>54</v>
      </c>
      <c r="P56" s="1" t="s">
        <v>13130</v>
      </c>
      <c r="Q56" s="1" t="s">
        <v>13130</v>
      </c>
      <c r="R56" s="1" t="s">
        <v>14180</v>
      </c>
      <c r="S56" s="1" t="s">
        <v>54</v>
      </c>
      <c r="T56" s="1"/>
      <c r="U56" s="1"/>
      <c r="V56" s="1" t="s">
        <v>14192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14258</v>
      </c>
      <c r="F57" s="1" t="s">
        <v>15413</v>
      </c>
      <c r="G57" s="1" t="s">
        <v>16530</v>
      </c>
      <c r="H57" s="1" t="s">
        <v>17645</v>
      </c>
      <c r="I57" s="1" t="s">
        <v>9944</v>
      </c>
      <c r="J57" s="1"/>
      <c r="K57" s="1" t="s">
        <v>23584</v>
      </c>
      <c r="L57" s="1" t="s">
        <v>55</v>
      </c>
      <c r="M57" s="1" t="s">
        <v>11513</v>
      </c>
      <c r="N57" s="1" t="s">
        <v>13128</v>
      </c>
      <c r="O57" s="1" t="s">
        <v>55</v>
      </c>
      <c r="P57" s="1" t="s">
        <v>13130</v>
      </c>
      <c r="Q57" s="1" t="s">
        <v>13130</v>
      </c>
      <c r="R57" s="1" t="s">
        <v>14180</v>
      </c>
      <c r="S57" s="1" t="s">
        <v>55</v>
      </c>
      <c r="T57" s="1"/>
      <c r="U57" s="1"/>
      <c r="V57" s="1" t="s">
        <v>14192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20614</v>
      </c>
      <c r="F58" s="1" t="s">
        <v>21386</v>
      </c>
      <c r="G58" s="1" t="s">
        <v>22132</v>
      </c>
      <c r="H58" s="1" t="s">
        <v>22881</v>
      </c>
      <c r="I58" s="1" t="s">
        <v>9945</v>
      </c>
      <c r="J58" s="1"/>
      <c r="K58" s="1" t="s">
        <v>23584</v>
      </c>
      <c r="L58" s="1" t="s">
        <v>56</v>
      </c>
      <c r="M58" s="1" t="s">
        <v>11514</v>
      </c>
      <c r="N58" s="1" t="s">
        <v>13128</v>
      </c>
      <c r="O58" s="1" t="s">
        <v>56</v>
      </c>
      <c r="P58" s="1" t="s">
        <v>13130</v>
      </c>
      <c r="Q58" s="1" t="s">
        <v>13130</v>
      </c>
      <c r="R58" s="1" t="s">
        <v>14180</v>
      </c>
      <c r="S58" s="1" t="s">
        <v>56</v>
      </c>
      <c r="T58" s="1"/>
      <c r="U58" s="1"/>
      <c r="V58" s="1" t="s">
        <v>14192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20615</v>
      </c>
      <c r="F59" s="1" t="s">
        <v>21387</v>
      </c>
      <c r="G59" s="1" t="s">
        <v>22133</v>
      </c>
      <c r="H59" s="1" t="s">
        <v>22882</v>
      </c>
      <c r="I59" s="1" t="s">
        <v>9946</v>
      </c>
      <c r="J59" s="1"/>
      <c r="K59" s="1" t="s">
        <v>23584</v>
      </c>
      <c r="L59" s="1" t="s">
        <v>57</v>
      </c>
      <c r="M59" s="1" t="s">
        <v>11515</v>
      </c>
      <c r="N59" s="1" t="s">
        <v>13128</v>
      </c>
      <c r="O59" s="1" t="s">
        <v>57</v>
      </c>
      <c r="P59" s="1" t="s">
        <v>13130</v>
      </c>
      <c r="Q59" s="1" t="s">
        <v>13130</v>
      </c>
      <c r="R59" s="1" t="s">
        <v>14180</v>
      </c>
      <c r="S59" s="1" t="s">
        <v>57</v>
      </c>
      <c r="T59" s="1"/>
      <c r="U59" s="1"/>
      <c r="V59" s="1" t="s">
        <v>14192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14261</v>
      </c>
      <c r="F60" s="1" t="s">
        <v>15416</v>
      </c>
      <c r="G60" s="1" t="s">
        <v>16533</v>
      </c>
      <c r="H60" s="1" t="s">
        <v>17648</v>
      </c>
      <c r="I60" s="1" t="s">
        <v>9947</v>
      </c>
      <c r="J60" s="1"/>
      <c r="K60" s="1" t="s">
        <v>23584</v>
      </c>
      <c r="L60" s="1" t="s">
        <v>58</v>
      </c>
      <c r="M60" s="1" t="s">
        <v>11516</v>
      </c>
      <c r="N60" s="1" t="s">
        <v>13128</v>
      </c>
      <c r="O60" s="1" t="s">
        <v>58</v>
      </c>
      <c r="P60" s="1" t="s">
        <v>13130</v>
      </c>
      <c r="Q60" s="1" t="s">
        <v>13130</v>
      </c>
      <c r="R60" s="1" t="s">
        <v>14180</v>
      </c>
      <c r="S60" s="1" t="s">
        <v>58</v>
      </c>
      <c r="T60" s="1"/>
      <c r="U60" s="1"/>
      <c r="V60" s="1" t="s">
        <v>14192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20616</v>
      </c>
      <c r="F61" s="1" t="s">
        <v>21388</v>
      </c>
      <c r="G61" s="1" t="s">
        <v>22134</v>
      </c>
      <c r="H61" s="1" t="s">
        <v>22883</v>
      </c>
      <c r="I61" s="1" t="s">
        <v>9948</v>
      </c>
      <c r="J61" s="1"/>
      <c r="K61" s="1" t="s">
        <v>23584</v>
      </c>
      <c r="L61" s="1" t="s">
        <v>59</v>
      </c>
      <c r="M61" s="1" t="s">
        <v>11517</v>
      </c>
      <c r="N61" s="1" t="s">
        <v>13128</v>
      </c>
      <c r="O61" s="1" t="s">
        <v>59</v>
      </c>
      <c r="P61" s="1" t="s">
        <v>13130</v>
      </c>
      <c r="Q61" s="1" t="s">
        <v>13130</v>
      </c>
      <c r="R61" s="1" t="s">
        <v>14180</v>
      </c>
      <c r="S61" s="1" t="s">
        <v>59</v>
      </c>
      <c r="T61" s="1"/>
      <c r="U61" s="1"/>
      <c r="V61" s="1" t="s">
        <v>14192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20617</v>
      </c>
      <c r="F62" s="1" t="s">
        <v>21389</v>
      </c>
      <c r="G62" s="1" t="s">
        <v>22135</v>
      </c>
      <c r="H62" s="1" t="s">
        <v>22884</v>
      </c>
      <c r="I62" s="1" t="s">
        <v>9949</v>
      </c>
      <c r="J62" s="1"/>
      <c r="K62" s="1" t="s">
        <v>23584</v>
      </c>
      <c r="L62" s="1" t="s">
        <v>60</v>
      </c>
      <c r="M62" s="1" t="s">
        <v>11518</v>
      </c>
      <c r="N62" s="1" t="s">
        <v>13128</v>
      </c>
      <c r="O62" s="1" t="s">
        <v>60</v>
      </c>
      <c r="P62" s="1" t="s">
        <v>13130</v>
      </c>
      <c r="Q62" s="1" t="s">
        <v>13130</v>
      </c>
      <c r="R62" s="1" t="s">
        <v>14180</v>
      </c>
      <c r="S62" s="1" t="s">
        <v>60</v>
      </c>
      <c r="T62" s="1"/>
      <c r="U62" s="1"/>
      <c r="V62" s="1" t="s">
        <v>14192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5119</v>
      </c>
      <c r="G63" s="1" t="s">
        <v>6737</v>
      </c>
      <c r="H63" s="1" t="s">
        <v>8349</v>
      </c>
      <c r="I63" s="1" t="s">
        <v>9950</v>
      </c>
      <c r="J63" s="1"/>
      <c r="K63" s="1" t="s">
        <v>23584</v>
      </c>
      <c r="L63" s="1" t="s">
        <v>61</v>
      </c>
      <c r="M63" s="1" t="s">
        <v>11519</v>
      </c>
      <c r="N63" s="1" t="s">
        <v>13128</v>
      </c>
      <c r="O63" s="1" t="s">
        <v>61</v>
      </c>
      <c r="P63" s="1" t="s">
        <v>13130</v>
      </c>
      <c r="Q63" s="1" t="s">
        <v>13130</v>
      </c>
      <c r="R63" s="1" t="s">
        <v>14180</v>
      </c>
      <c r="S63" s="1" t="s">
        <v>61</v>
      </c>
      <c r="T63" s="1"/>
      <c r="U63" s="1"/>
      <c r="V63" s="1" t="s">
        <v>14192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20618</v>
      </c>
      <c r="F64" s="1" t="s">
        <v>21390</v>
      </c>
      <c r="G64" s="1" t="s">
        <v>22136</v>
      </c>
      <c r="H64" s="1" t="s">
        <v>21390</v>
      </c>
      <c r="I64" s="1" t="s">
        <v>9951</v>
      </c>
      <c r="J64" s="1"/>
      <c r="K64" s="1" t="s">
        <v>23584</v>
      </c>
      <c r="L64" s="1" t="s">
        <v>62</v>
      </c>
      <c r="M64" s="1" t="s">
        <v>11520</v>
      </c>
      <c r="N64" s="1" t="s">
        <v>13128</v>
      </c>
      <c r="O64" s="1" t="s">
        <v>62</v>
      </c>
      <c r="P64" s="1" t="s">
        <v>13130</v>
      </c>
      <c r="Q64" s="1" t="s">
        <v>13130</v>
      </c>
      <c r="R64" s="1" t="s">
        <v>14180</v>
      </c>
      <c r="S64" s="1" t="s">
        <v>62</v>
      </c>
      <c r="T64" s="1"/>
      <c r="U64" s="1"/>
      <c r="V64" s="1" t="s">
        <v>14192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5121</v>
      </c>
      <c r="G65" s="1" t="s">
        <v>6739</v>
      </c>
      <c r="H65" s="1" t="s">
        <v>8350</v>
      </c>
      <c r="I65" s="1" t="s">
        <v>9952</v>
      </c>
      <c r="J65" s="1"/>
      <c r="K65" s="1" t="s">
        <v>23584</v>
      </c>
      <c r="L65" s="1" t="s">
        <v>63</v>
      </c>
      <c r="M65" s="1" t="s">
        <v>11521</v>
      </c>
      <c r="N65" s="1" t="s">
        <v>13128</v>
      </c>
      <c r="O65" s="1" t="s">
        <v>63</v>
      </c>
      <c r="P65" s="1" t="s">
        <v>13130</v>
      </c>
      <c r="Q65" s="1" t="s">
        <v>13130</v>
      </c>
      <c r="R65" s="1" t="s">
        <v>14180</v>
      </c>
      <c r="S65" s="1" t="s">
        <v>63</v>
      </c>
      <c r="T65" s="1"/>
      <c r="U65" s="1"/>
      <c r="V65" s="1" t="s">
        <v>14192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20619</v>
      </c>
      <c r="F66" s="1" t="s">
        <v>21391</v>
      </c>
      <c r="G66" s="1" t="s">
        <v>22137</v>
      </c>
      <c r="H66" s="1" t="s">
        <v>22885</v>
      </c>
      <c r="I66" s="1" t="s">
        <v>9953</v>
      </c>
      <c r="J66" s="1"/>
      <c r="K66" s="1" t="s">
        <v>23584</v>
      </c>
      <c r="L66" s="1" t="s">
        <v>64</v>
      </c>
      <c r="M66" s="1" t="s">
        <v>11522</v>
      </c>
      <c r="N66" s="1" t="s">
        <v>13128</v>
      </c>
      <c r="O66" s="1" t="s">
        <v>64</v>
      </c>
      <c r="P66" s="1" t="s">
        <v>13130</v>
      </c>
      <c r="Q66" s="1" t="s">
        <v>13130</v>
      </c>
      <c r="R66" s="1" t="s">
        <v>14180</v>
      </c>
      <c r="S66" s="1" t="s">
        <v>64</v>
      </c>
      <c r="T66" s="1"/>
      <c r="U66" s="1"/>
      <c r="V66" s="1" t="s">
        <v>14192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20620</v>
      </c>
      <c r="F67" s="1" t="s">
        <v>21392</v>
      </c>
      <c r="G67" s="1" t="s">
        <v>22138</v>
      </c>
      <c r="H67" s="1" t="s">
        <v>22886</v>
      </c>
      <c r="I67" s="1" t="s">
        <v>9954</v>
      </c>
      <c r="J67" s="1"/>
      <c r="K67" s="1" t="s">
        <v>23584</v>
      </c>
      <c r="L67" s="1" t="s">
        <v>65</v>
      </c>
      <c r="M67" s="1" t="s">
        <v>11523</v>
      </c>
      <c r="N67" s="1" t="s">
        <v>13128</v>
      </c>
      <c r="O67" s="1" t="s">
        <v>65</v>
      </c>
      <c r="P67" s="1" t="s">
        <v>13130</v>
      </c>
      <c r="Q67" s="1" t="s">
        <v>13130</v>
      </c>
      <c r="R67" s="1" t="s">
        <v>14180</v>
      </c>
      <c r="S67" s="1" t="s">
        <v>65</v>
      </c>
      <c r="T67" s="1"/>
      <c r="U67" s="1"/>
      <c r="V67" s="1" t="s">
        <v>14192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5124</v>
      </c>
      <c r="G68" s="1" t="s">
        <v>6742</v>
      </c>
      <c r="H68" s="1" t="s">
        <v>8353</v>
      </c>
      <c r="I68" s="1" t="s">
        <v>9955</v>
      </c>
      <c r="J68" s="1"/>
      <c r="K68" s="1" t="s">
        <v>23584</v>
      </c>
      <c r="L68" s="1" t="s">
        <v>66</v>
      </c>
      <c r="M68" s="1" t="s">
        <v>11524</v>
      </c>
      <c r="N68" s="1" t="s">
        <v>13128</v>
      </c>
      <c r="O68" s="1" t="s">
        <v>66</v>
      </c>
      <c r="P68" s="1" t="s">
        <v>13130</v>
      </c>
      <c r="Q68" s="1" t="s">
        <v>13130</v>
      </c>
      <c r="R68" s="1" t="s">
        <v>14180</v>
      </c>
      <c r="S68" s="1" t="s">
        <v>66</v>
      </c>
      <c r="T68" s="1"/>
      <c r="U68" s="1"/>
      <c r="V68" s="1" t="s">
        <v>14192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20621</v>
      </c>
      <c r="F69" s="1" t="s">
        <v>21393</v>
      </c>
      <c r="G69" s="1" t="s">
        <v>22139</v>
      </c>
      <c r="H69" s="1" t="s">
        <v>22887</v>
      </c>
      <c r="I69" s="1" t="s">
        <v>9956</v>
      </c>
      <c r="J69" s="1"/>
      <c r="K69" s="1" t="s">
        <v>23584</v>
      </c>
      <c r="L69" s="1" t="s">
        <v>67</v>
      </c>
      <c r="M69" s="1" t="s">
        <v>11525</v>
      </c>
      <c r="N69" s="1" t="s">
        <v>13128</v>
      </c>
      <c r="O69" s="1" t="s">
        <v>67</v>
      </c>
      <c r="P69" s="1" t="s">
        <v>13130</v>
      </c>
      <c r="Q69" s="1" t="s">
        <v>13130</v>
      </c>
      <c r="R69" s="1" t="s">
        <v>14180</v>
      </c>
      <c r="S69" s="1" t="s">
        <v>67</v>
      </c>
      <c r="T69" s="1"/>
      <c r="U69" s="1"/>
      <c r="V69" s="1" t="s">
        <v>14192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5126</v>
      </c>
      <c r="G70" s="1" t="s">
        <v>6744</v>
      </c>
      <c r="H70" s="1" t="s">
        <v>8355</v>
      </c>
      <c r="I70" s="1" t="s">
        <v>9957</v>
      </c>
      <c r="J70" s="1"/>
      <c r="K70" s="1" t="s">
        <v>23584</v>
      </c>
      <c r="L70" s="1" t="s">
        <v>68</v>
      </c>
      <c r="M70" s="1" t="s">
        <v>11526</v>
      </c>
      <c r="N70" s="1" t="s">
        <v>13128</v>
      </c>
      <c r="O70" s="1" t="s">
        <v>68</v>
      </c>
      <c r="P70" s="1" t="s">
        <v>13130</v>
      </c>
      <c r="Q70" s="1" t="s">
        <v>13130</v>
      </c>
      <c r="R70" s="1" t="s">
        <v>14180</v>
      </c>
      <c r="S70" s="1" t="s">
        <v>68</v>
      </c>
      <c r="T70" s="1"/>
      <c r="U70" s="1"/>
      <c r="V70" s="1" t="s">
        <v>14192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14269</v>
      </c>
      <c r="F71" s="1" t="s">
        <v>15424</v>
      </c>
      <c r="G71" s="1" t="s">
        <v>16541</v>
      </c>
      <c r="H71" s="1" t="s">
        <v>17655</v>
      </c>
      <c r="I71" s="1" t="s">
        <v>9958</v>
      </c>
      <c r="J71" s="1"/>
      <c r="K71" s="1" t="s">
        <v>23584</v>
      </c>
      <c r="L71" s="1" t="s">
        <v>69</v>
      </c>
      <c r="M71" s="1" t="s">
        <v>11527</v>
      </c>
      <c r="N71" s="1" t="s">
        <v>13128</v>
      </c>
      <c r="O71" s="1" t="s">
        <v>69</v>
      </c>
      <c r="P71" s="1" t="s">
        <v>13130</v>
      </c>
      <c r="Q71" s="1" t="s">
        <v>13130</v>
      </c>
      <c r="R71" s="1" t="s">
        <v>14180</v>
      </c>
      <c r="S71" s="1" t="s">
        <v>69</v>
      </c>
      <c r="T71" s="1"/>
      <c r="U71" s="1"/>
      <c r="V71" s="1" t="s">
        <v>14192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20622</v>
      </c>
      <c r="F72" s="1" t="s">
        <v>21394</v>
      </c>
      <c r="G72" s="1" t="s">
        <v>22140</v>
      </c>
      <c r="H72" s="1" t="s">
        <v>22888</v>
      </c>
      <c r="I72" s="1" t="s">
        <v>9959</v>
      </c>
      <c r="J72" s="1"/>
      <c r="K72" s="1" t="s">
        <v>23584</v>
      </c>
      <c r="L72" s="1" t="s">
        <v>70</v>
      </c>
      <c r="M72" s="1" t="s">
        <v>11528</v>
      </c>
      <c r="N72" s="1" t="s">
        <v>13128</v>
      </c>
      <c r="O72" s="1" t="s">
        <v>70</v>
      </c>
      <c r="P72" s="1" t="s">
        <v>13130</v>
      </c>
      <c r="Q72" s="1" t="s">
        <v>13130</v>
      </c>
      <c r="R72" s="1" t="s">
        <v>14180</v>
      </c>
      <c r="S72" s="1" t="s">
        <v>70</v>
      </c>
      <c r="T72" s="1"/>
      <c r="U72" s="1"/>
      <c r="V72" s="1" t="s">
        <v>14192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20623</v>
      </c>
      <c r="F73" s="1" t="s">
        <v>21395</v>
      </c>
      <c r="G73" s="1" t="s">
        <v>22141</v>
      </c>
      <c r="H73" s="1" t="s">
        <v>22889</v>
      </c>
      <c r="I73" s="1" t="s">
        <v>9960</v>
      </c>
      <c r="J73" s="1"/>
      <c r="K73" s="1" t="s">
        <v>23584</v>
      </c>
      <c r="L73" s="1" t="s">
        <v>71</v>
      </c>
      <c r="M73" s="1" t="s">
        <v>11529</v>
      </c>
      <c r="N73" s="1" t="s">
        <v>13128</v>
      </c>
      <c r="O73" s="1" t="s">
        <v>71</v>
      </c>
      <c r="P73" s="1" t="s">
        <v>13130</v>
      </c>
      <c r="Q73" s="1" t="s">
        <v>13130</v>
      </c>
      <c r="R73" s="1" t="s">
        <v>14180</v>
      </c>
      <c r="S73" s="1" t="s">
        <v>71</v>
      </c>
      <c r="T73" s="1"/>
      <c r="U73" s="1"/>
      <c r="V73" s="1" t="s">
        <v>14192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20624</v>
      </c>
      <c r="F74" s="1" t="s">
        <v>21396</v>
      </c>
      <c r="G74" s="1" t="s">
        <v>22142</v>
      </c>
      <c r="H74" s="1" t="s">
        <v>22890</v>
      </c>
      <c r="I74" s="1" t="s">
        <v>9961</v>
      </c>
      <c r="J74" s="1"/>
      <c r="K74" s="1" t="s">
        <v>23584</v>
      </c>
      <c r="L74" s="1" t="s">
        <v>72</v>
      </c>
      <c r="M74" s="1" t="s">
        <v>11530</v>
      </c>
      <c r="N74" s="1" t="s">
        <v>13128</v>
      </c>
      <c r="O74" s="1" t="s">
        <v>72</v>
      </c>
      <c r="P74" s="1" t="s">
        <v>13130</v>
      </c>
      <c r="Q74" s="1" t="s">
        <v>13130</v>
      </c>
      <c r="R74" s="1" t="s">
        <v>14180</v>
      </c>
      <c r="S74" s="1" t="s">
        <v>72</v>
      </c>
      <c r="T74" s="1"/>
      <c r="U74" s="1"/>
      <c r="V74" s="1" t="s">
        <v>14192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20625</v>
      </c>
      <c r="F75" s="1" t="s">
        <v>21397</v>
      </c>
      <c r="G75" s="1" t="s">
        <v>22143</v>
      </c>
      <c r="H75" s="1" t="s">
        <v>22891</v>
      </c>
      <c r="I75" s="1" t="s">
        <v>9962</v>
      </c>
      <c r="J75" s="1"/>
      <c r="K75" s="1" t="s">
        <v>23584</v>
      </c>
      <c r="L75" s="1" t="s">
        <v>73</v>
      </c>
      <c r="M75" s="1" t="s">
        <v>11531</v>
      </c>
      <c r="N75" s="1" t="s">
        <v>13128</v>
      </c>
      <c r="O75" s="1" t="s">
        <v>73</v>
      </c>
      <c r="P75" s="1" t="s">
        <v>13130</v>
      </c>
      <c r="Q75" s="1" t="s">
        <v>13130</v>
      </c>
      <c r="R75" s="1" t="s">
        <v>14180</v>
      </c>
      <c r="S75" s="1" t="s">
        <v>73</v>
      </c>
      <c r="T75" s="1"/>
      <c r="U75" s="1"/>
      <c r="V75" s="1" t="s">
        <v>14192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20626</v>
      </c>
      <c r="F76" s="1" t="s">
        <v>21398</v>
      </c>
      <c r="G76" s="1" t="s">
        <v>22144</v>
      </c>
      <c r="H76" s="1" t="s">
        <v>22892</v>
      </c>
      <c r="I76" s="1" t="s">
        <v>9963</v>
      </c>
      <c r="J76" s="1"/>
      <c r="K76" s="1" t="s">
        <v>23584</v>
      </c>
      <c r="L76" s="1" t="s">
        <v>74</v>
      </c>
      <c r="M76" s="1" t="s">
        <v>11532</v>
      </c>
      <c r="N76" s="1" t="s">
        <v>13128</v>
      </c>
      <c r="O76" s="1" t="s">
        <v>74</v>
      </c>
      <c r="P76" s="1" t="s">
        <v>13130</v>
      </c>
      <c r="Q76" s="1" t="s">
        <v>13130</v>
      </c>
      <c r="R76" s="1" t="s">
        <v>14180</v>
      </c>
      <c r="S76" s="1" t="s">
        <v>74</v>
      </c>
      <c r="T76" s="1"/>
      <c r="U76" s="1"/>
      <c r="V76" s="1" t="s">
        <v>14192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5133</v>
      </c>
      <c r="G77" s="1" t="s">
        <v>6751</v>
      </c>
      <c r="H77" s="1" t="s">
        <v>8362</v>
      </c>
      <c r="I77" s="1" t="s">
        <v>9964</v>
      </c>
      <c r="J77" s="1"/>
      <c r="K77" s="1" t="s">
        <v>23584</v>
      </c>
      <c r="L77" s="1" t="s">
        <v>75</v>
      </c>
      <c r="M77" s="1" t="s">
        <v>11533</v>
      </c>
      <c r="N77" s="1" t="s">
        <v>13128</v>
      </c>
      <c r="O77" s="1" t="s">
        <v>75</v>
      </c>
      <c r="P77" s="1" t="s">
        <v>13130</v>
      </c>
      <c r="Q77" s="1" t="s">
        <v>13130</v>
      </c>
      <c r="R77" s="1" t="s">
        <v>14180</v>
      </c>
      <c r="S77" s="1" t="s">
        <v>75</v>
      </c>
      <c r="T77" s="1"/>
      <c r="U77" s="1"/>
      <c r="V77" s="1" t="s">
        <v>14192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20627</v>
      </c>
      <c r="F78" s="1" t="s">
        <v>21399</v>
      </c>
      <c r="G78" s="1" t="s">
        <v>22145</v>
      </c>
      <c r="H78" s="1" t="s">
        <v>22893</v>
      </c>
      <c r="I78" s="1" t="s">
        <v>9965</v>
      </c>
      <c r="J78" s="1"/>
      <c r="K78" s="1" t="s">
        <v>23584</v>
      </c>
      <c r="L78" s="1" t="s">
        <v>76</v>
      </c>
      <c r="M78" s="1" t="s">
        <v>11534</v>
      </c>
      <c r="N78" s="1" t="s">
        <v>13128</v>
      </c>
      <c r="O78" s="1" t="s">
        <v>76</v>
      </c>
      <c r="P78" s="1" t="s">
        <v>13130</v>
      </c>
      <c r="Q78" s="1" t="s">
        <v>13130</v>
      </c>
      <c r="R78" s="1" t="s">
        <v>14180</v>
      </c>
      <c r="S78" s="1" t="s">
        <v>76</v>
      </c>
      <c r="T78" s="1"/>
      <c r="U78" s="1"/>
      <c r="V78" s="1" t="s">
        <v>14192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20628</v>
      </c>
      <c r="F79" s="1" t="s">
        <v>21400</v>
      </c>
      <c r="G79" s="1" t="s">
        <v>22146</v>
      </c>
      <c r="H79" s="1" t="s">
        <v>22894</v>
      </c>
      <c r="I79" s="1" t="s">
        <v>9966</v>
      </c>
      <c r="J79" s="1"/>
      <c r="K79" s="1" t="s">
        <v>23584</v>
      </c>
      <c r="L79" s="1" t="s">
        <v>77</v>
      </c>
      <c r="M79" s="1" t="s">
        <v>11535</v>
      </c>
      <c r="N79" s="1" t="s">
        <v>13128</v>
      </c>
      <c r="O79" s="1" t="s">
        <v>77</v>
      </c>
      <c r="P79" s="1" t="s">
        <v>13130</v>
      </c>
      <c r="Q79" s="1" t="s">
        <v>13130</v>
      </c>
      <c r="R79" s="1" t="s">
        <v>14180</v>
      </c>
      <c r="S79" s="1" t="s">
        <v>77</v>
      </c>
      <c r="T79" s="1"/>
      <c r="U79" s="1"/>
      <c r="V79" s="1" t="s">
        <v>14192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14276</v>
      </c>
      <c r="F80" s="1" t="s">
        <v>15431</v>
      </c>
      <c r="G80" s="1" t="s">
        <v>16548</v>
      </c>
      <c r="H80" s="1" t="s">
        <v>17662</v>
      </c>
      <c r="I80" s="1" t="s">
        <v>9967</v>
      </c>
      <c r="J80" s="1"/>
      <c r="K80" s="1" t="s">
        <v>23584</v>
      </c>
      <c r="L80" s="1" t="s">
        <v>78</v>
      </c>
      <c r="M80" s="1" t="s">
        <v>11536</v>
      </c>
      <c r="N80" s="1" t="s">
        <v>13128</v>
      </c>
      <c r="O80" s="1" t="s">
        <v>78</v>
      </c>
      <c r="P80" s="1" t="s">
        <v>13130</v>
      </c>
      <c r="Q80" s="1" t="s">
        <v>13130</v>
      </c>
      <c r="R80" s="1" t="s">
        <v>14180</v>
      </c>
      <c r="S80" s="1" t="s">
        <v>78</v>
      </c>
      <c r="T80" s="1"/>
      <c r="U80" s="1"/>
      <c r="V80" s="1" t="s">
        <v>14192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5137</v>
      </c>
      <c r="G81" s="1" t="s">
        <v>6755</v>
      </c>
      <c r="H81" s="1" t="s">
        <v>8366</v>
      </c>
      <c r="I81" s="1" t="s">
        <v>9968</v>
      </c>
      <c r="J81" s="1"/>
      <c r="K81" s="1" t="s">
        <v>23584</v>
      </c>
      <c r="L81" s="1" t="s">
        <v>79</v>
      </c>
      <c r="M81" s="1" t="s">
        <v>11537</v>
      </c>
      <c r="N81" s="1" t="s">
        <v>13128</v>
      </c>
      <c r="O81" s="1" t="s">
        <v>79</v>
      </c>
      <c r="P81" s="1" t="s">
        <v>13130</v>
      </c>
      <c r="Q81" s="1" t="s">
        <v>13130</v>
      </c>
      <c r="R81" s="1" t="s">
        <v>14180</v>
      </c>
      <c r="S81" s="1" t="s">
        <v>79</v>
      </c>
      <c r="T81" s="1"/>
      <c r="U81" s="1"/>
      <c r="V81" s="1" t="s">
        <v>14192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20629</v>
      </c>
      <c r="F82" s="1" t="s">
        <v>20629</v>
      </c>
      <c r="G82" s="1" t="s">
        <v>22147</v>
      </c>
      <c r="H82" s="1" t="s">
        <v>22895</v>
      </c>
      <c r="I82" s="1" t="s">
        <v>9969</v>
      </c>
      <c r="J82" s="1"/>
      <c r="K82" s="1" t="s">
        <v>23584</v>
      </c>
      <c r="L82" s="1" t="s">
        <v>80</v>
      </c>
      <c r="M82" s="1" t="s">
        <v>11538</v>
      </c>
      <c r="N82" s="1" t="s">
        <v>13128</v>
      </c>
      <c r="O82" s="1" t="s">
        <v>80</v>
      </c>
      <c r="P82" s="1" t="s">
        <v>13130</v>
      </c>
      <c r="Q82" s="1" t="s">
        <v>13130</v>
      </c>
      <c r="R82" s="1" t="s">
        <v>14180</v>
      </c>
      <c r="S82" s="1" t="s">
        <v>80</v>
      </c>
      <c r="T82" s="1"/>
      <c r="U82" s="1"/>
      <c r="V82" s="1" t="s">
        <v>14192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20630</v>
      </c>
      <c r="F83" s="1" t="s">
        <v>21401</v>
      </c>
      <c r="G83" s="1" t="s">
        <v>22148</v>
      </c>
      <c r="H83" s="1" t="s">
        <v>22896</v>
      </c>
      <c r="I83" s="1" t="s">
        <v>9970</v>
      </c>
      <c r="J83" s="1"/>
      <c r="K83" s="1" t="s">
        <v>23584</v>
      </c>
      <c r="L83" s="1" t="s">
        <v>81</v>
      </c>
      <c r="M83" s="1" t="s">
        <v>11539</v>
      </c>
      <c r="N83" s="1" t="s">
        <v>13128</v>
      </c>
      <c r="O83" s="1" t="s">
        <v>81</v>
      </c>
      <c r="P83" s="1" t="s">
        <v>13130</v>
      </c>
      <c r="Q83" s="1" t="s">
        <v>13130</v>
      </c>
      <c r="R83" s="1" t="s">
        <v>14180</v>
      </c>
      <c r="S83" s="1" t="s">
        <v>81</v>
      </c>
      <c r="T83" s="1"/>
      <c r="U83" s="1"/>
      <c r="V83" s="1" t="s">
        <v>14192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14280</v>
      </c>
      <c r="F84" s="1" t="s">
        <v>15434</v>
      </c>
      <c r="G84" s="1" t="s">
        <v>16552</v>
      </c>
      <c r="H84" s="1" t="s">
        <v>17666</v>
      </c>
      <c r="I84" s="1" t="s">
        <v>9971</v>
      </c>
      <c r="J84" s="1"/>
      <c r="K84" s="1" t="s">
        <v>23584</v>
      </c>
      <c r="L84" s="1" t="s">
        <v>82</v>
      </c>
      <c r="M84" s="1" t="s">
        <v>11540</v>
      </c>
      <c r="N84" s="1" t="s">
        <v>13128</v>
      </c>
      <c r="O84" s="1" t="s">
        <v>82</v>
      </c>
      <c r="P84" s="1" t="s">
        <v>13130</v>
      </c>
      <c r="Q84" s="1" t="s">
        <v>13130</v>
      </c>
      <c r="R84" s="1" t="s">
        <v>14180</v>
      </c>
      <c r="S84" s="1" t="s">
        <v>82</v>
      </c>
      <c r="T84" s="1"/>
      <c r="U84" s="1"/>
      <c r="V84" s="1" t="s">
        <v>14192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5140</v>
      </c>
      <c r="G85" s="1" t="s">
        <v>3470</v>
      </c>
      <c r="H85" s="1" t="s">
        <v>8370</v>
      </c>
      <c r="I85" s="1" t="s">
        <v>9972</v>
      </c>
      <c r="J85" s="1"/>
      <c r="K85" s="1" t="s">
        <v>23584</v>
      </c>
      <c r="L85" s="1" t="s">
        <v>83</v>
      </c>
      <c r="M85" s="1" t="s">
        <v>11541</v>
      </c>
      <c r="N85" s="1" t="s">
        <v>13128</v>
      </c>
      <c r="O85" s="1" t="s">
        <v>83</v>
      </c>
      <c r="P85" s="1" t="s">
        <v>13130</v>
      </c>
      <c r="Q85" s="1" t="s">
        <v>13130</v>
      </c>
      <c r="R85" s="1" t="s">
        <v>14180</v>
      </c>
      <c r="S85" s="1" t="s">
        <v>83</v>
      </c>
      <c r="T85" s="1"/>
      <c r="U85" s="1"/>
      <c r="V85" s="1" t="s">
        <v>14192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14282</v>
      </c>
      <c r="F86" s="1" t="s">
        <v>15436</v>
      </c>
      <c r="G86" s="1" t="s">
        <v>14282</v>
      </c>
      <c r="H86" s="1" t="s">
        <v>17668</v>
      </c>
      <c r="I86" s="1" t="s">
        <v>9973</v>
      </c>
      <c r="J86" s="1"/>
      <c r="K86" s="1" t="s">
        <v>23584</v>
      </c>
      <c r="L86" s="1" t="s">
        <v>84</v>
      </c>
      <c r="M86" s="1" t="s">
        <v>11542</v>
      </c>
      <c r="N86" s="1" t="s">
        <v>13128</v>
      </c>
      <c r="O86" s="1" t="s">
        <v>84</v>
      </c>
      <c r="P86" s="1" t="s">
        <v>13130</v>
      </c>
      <c r="Q86" s="1" t="s">
        <v>13130</v>
      </c>
      <c r="R86" s="1" t="s">
        <v>14180</v>
      </c>
      <c r="S86" s="1" t="s">
        <v>84</v>
      </c>
      <c r="T86" s="1"/>
      <c r="U86" s="1"/>
      <c r="V86" s="1" t="s">
        <v>14192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20631</v>
      </c>
      <c r="F87" s="1" t="s">
        <v>21402</v>
      </c>
      <c r="G87" s="1" t="s">
        <v>22149</v>
      </c>
      <c r="H87" s="1" t="s">
        <v>22897</v>
      </c>
      <c r="I87" s="1" t="s">
        <v>9974</v>
      </c>
      <c r="J87" s="1"/>
      <c r="K87" s="1" t="s">
        <v>23584</v>
      </c>
      <c r="L87" s="1" t="s">
        <v>85</v>
      </c>
      <c r="M87" s="1" t="s">
        <v>11543</v>
      </c>
      <c r="N87" s="1" t="s">
        <v>13128</v>
      </c>
      <c r="O87" s="1" t="s">
        <v>85</v>
      </c>
      <c r="P87" s="1" t="s">
        <v>13130</v>
      </c>
      <c r="Q87" s="1" t="s">
        <v>13130</v>
      </c>
      <c r="R87" s="1" t="s">
        <v>14180</v>
      </c>
      <c r="S87" s="1" t="s">
        <v>85</v>
      </c>
      <c r="T87" s="1"/>
      <c r="U87" s="1"/>
      <c r="V87" s="1" t="s">
        <v>14192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14284</v>
      </c>
      <c r="F88" s="1" t="s">
        <v>15438</v>
      </c>
      <c r="G88" s="1" t="s">
        <v>16554</v>
      </c>
      <c r="H88" s="1" t="s">
        <v>17670</v>
      </c>
      <c r="I88" s="1" t="s">
        <v>9975</v>
      </c>
      <c r="J88" s="1"/>
      <c r="K88" s="1" t="s">
        <v>23584</v>
      </c>
      <c r="L88" s="1" t="s">
        <v>86</v>
      </c>
      <c r="M88" s="1" t="s">
        <v>11544</v>
      </c>
      <c r="N88" s="1" t="s">
        <v>13128</v>
      </c>
      <c r="O88" s="1" t="s">
        <v>86</v>
      </c>
      <c r="P88" s="1" t="s">
        <v>13130</v>
      </c>
      <c r="Q88" s="1" t="s">
        <v>13130</v>
      </c>
      <c r="R88" s="1" t="s">
        <v>14180</v>
      </c>
      <c r="S88" s="1" t="s">
        <v>86</v>
      </c>
      <c r="T88" s="1"/>
      <c r="U88" s="1"/>
      <c r="V88" s="1" t="s">
        <v>14192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20632</v>
      </c>
      <c r="F89" s="1" t="s">
        <v>21403</v>
      </c>
      <c r="G89" s="1" t="s">
        <v>22150</v>
      </c>
      <c r="H89" s="1" t="s">
        <v>22898</v>
      </c>
      <c r="I89" s="1" t="s">
        <v>9976</v>
      </c>
      <c r="J89" s="1"/>
      <c r="K89" s="1" t="s">
        <v>23584</v>
      </c>
      <c r="L89" s="1" t="s">
        <v>87</v>
      </c>
      <c r="M89" s="1" t="s">
        <v>11545</v>
      </c>
      <c r="N89" s="1" t="s">
        <v>13128</v>
      </c>
      <c r="O89" s="1" t="s">
        <v>87</v>
      </c>
      <c r="P89" s="1" t="s">
        <v>13130</v>
      </c>
      <c r="Q89" s="1" t="s">
        <v>13130</v>
      </c>
      <c r="R89" s="1" t="s">
        <v>14180</v>
      </c>
      <c r="S89" s="1" t="s">
        <v>87</v>
      </c>
      <c r="T89" s="1"/>
      <c r="U89" s="1"/>
      <c r="V89" s="1" t="s">
        <v>14192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20633</v>
      </c>
      <c r="F90" s="1" t="s">
        <v>21404</v>
      </c>
      <c r="G90" s="1" t="s">
        <v>22151</v>
      </c>
      <c r="H90" s="1" t="s">
        <v>22899</v>
      </c>
      <c r="I90" s="1" t="s">
        <v>9977</v>
      </c>
      <c r="J90" s="1"/>
      <c r="K90" s="1" t="s">
        <v>23584</v>
      </c>
      <c r="L90" s="1" t="s">
        <v>88</v>
      </c>
      <c r="M90" s="1" t="s">
        <v>11546</v>
      </c>
      <c r="N90" s="1" t="s">
        <v>13128</v>
      </c>
      <c r="O90" s="1" t="s">
        <v>88</v>
      </c>
      <c r="P90" s="1" t="s">
        <v>13130</v>
      </c>
      <c r="Q90" s="1" t="s">
        <v>13130</v>
      </c>
      <c r="R90" s="1" t="s">
        <v>14180</v>
      </c>
      <c r="S90" s="1" t="s">
        <v>88</v>
      </c>
      <c r="T90" s="1"/>
      <c r="U90" s="1"/>
      <c r="V90" s="1" t="s">
        <v>14192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14287</v>
      </c>
      <c r="F91" s="1" t="s">
        <v>15441</v>
      </c>
      <c r="G91" s="1" t="s">
        <v>16557</v>
      </c>
      <c r="H91" s="1" t="s">
        <v>17673</v>
      </c>
      <c r="I91" s="1" t="s">
        <v>9978</v>
      </c>
      <c r="J91" s="1"/>
      <c r="K91" s="1" t="s">
        <v>23584</v>
      </c>
      <c r="L91" s="1" t="s">
        <v>89</v>
      </c>
      <c r="M91" s="1" t="s">
        <v>11547</v>
      </c>
      <c r="N91" s="1" t="s">
        <v>13128</v>
      </c>
      <c r="O91" s="1" t="s">
        <v>89</v>
      </c>
      <c r="P91" s="1" t="s">
        <v>13130</v>
      </c>
      <c r="Q91" s="1" t="s">
        <v>13130</v>
      </c>
      <c r="R91" s="1" t="s">
        <v>14180</v>
      </c>
      <c r="S91" s="1" t="s">
        <v>89</v>
      </c>
      <c r="T91" s="1"/>
      <c r="U91" s="1"/>
      <c r="V91" s="1" t="s">
        <v>14192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20634</v>
      </c>
      <c r="F92" s="1" t="s">
        <v>21405</v>
      </c>
      <c r="G92" s="1" t="s">
        <v>22152</v>
      </c>
      <c r="H92" s="1" t="s">
        <v>22898</v>
      </c>
      <c r="I92" s="1" t="s">
        <v>9979</v>
      </c>
      <c r="J92" s="1"/>
      <c r="K92" s="1" t="s">
        <v>23584</v>
      </c>
      <c r="L92" s="1" t="s">
        <v>90</v>
      </c>
      <c r="M92" s="1" t="s">
        <v>11548</v>
      </c>
      <c r="N92" s="1" t="s">
        <v>13128</v>
      </c>
      <c r="O92" s="1" t="s">
        <v>90</v>
      </c>
      <c r="P92" s="1" t="s">
        <v>13130</v>
      </c>
      <c r="Q92" s="1" t="s">
        <v>13130</v>
      </c>
      <c r="R92" s="1" t="s">
        <v>14180</v>
      </c>
      <c r="S92" s="1" t="s">
        <v>90</v>
      </c>
      <c r="T92" s="1"/>
      <c r="U92" s="1"/>
      <c r="V92" s="1" t="s">
        <v>14192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20635</v>
      </c>
      <c r="F93" s="1" t="s">
        <v>21406</v>
      </c>
      <c r="G93" s="1" t="s">
        <v>22153</v>
      </c>
      <c r="H93" s="1" t="s">
        <v>22900</v>
      </c>
      <c r="I93" s="1" t="s">
        <v>9980</v>
      </c>
      <c r="J93" s="1"/>
      <c r="K93" s="1" t="s">
        <v>23584</v>
      </c>
      <c r="L93" s="1" t="s">
        <v>91</v>
      </c>
      <c r="M93" s="1" t="s">
        <v>11549</v>
      </c>
      <c r="N93" s="1" t="s">
        <v>13128</v>
      </c>
      <c r="O93" s="1" t="s">
        <v>91</v>
      </c>
      <c r="P93" s="1" t="s">
        <v>13130</v>
      </c>
      <c r="Q93" s="1" t="s">
        <v>13130</v>
      </c>
      <c r="R93" s="1" t="s">
        <v>14180</v>
      </c>
      <c r="S93" s="1" t="s">
        <v>91</v>
      </c>
      <c r="T93" s="1"/>
      <c r="U93" s="1"/>
      <c r="V93" s="1" t="s">
        <v>14192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20636</v>
      </c>
      <c r="F94" s="1" t="s">
        <v>21407</v>
      </c>
      <c r="G94" s="1" t="s">
        <v>22154</v>
      </c>
      <c r="H94" s="1" t="s">
        <v>22901</v>
      </c>
      <c r="I94" s="1" t="s">
        <v>9981</v>
      </c>
      <c r="J94" s="1"/>
      <c r="K94" s="1" t="s">
        <v>23584</v>
      </c>
      <c r="L94" s="1" t="s">
        <v>92</v>
      </c>
      <c r="M94" s="1" t="s">
        <v>11550</v>
      </c>
      <c r="N94" s="1" t="s">
        <v>13128</v>
      </c>
      <c r="O94" s="1" t="s">
        <v>92</v>
      </c>
      <c r="P94" s="1" t="s">
        <v>13130</v>
      </c>
      <c r="Q94" s="1" t="s">
        <v>13130</v>
      </c>
      <c r="R94" s="1" t="s">
        <v>14180</v>
      </c>
      <c r="S94" s="1" t="s">
        <v>92</v>
      </c>
      <c r="T94" s="1"/>
      <c r="U94" s="1"/>
      <c r="V94" s="1" t="s">
        <v>14192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14290</v>
      </c>
      <c r="F95" s="1" t="s">
        <v>15444</v>
      </c>
      <c r="G95" s="1" t="s">
        <v>16560</v>
      </c>
      <c r="H95" s="1" t="s">
        <v>17675</v>
      </c>
      <c r="I95" s="1" t="s">
        <v>9982</v>
      </c>
      <c r="J95" s="1"/>
      <c r="K95" s="1" t="s">
        <v>23584</v>
      </c>
      <c r="L95" s="1" t="s">
        <v>93</v>
      </c>
      <c r="M95" s="1" t="s">
        <v>11551</v>
      </c>
      <c r="N95" s="1" t="s">
        <v>13128</v>
      </c>
      <c r="O95" s="1" t="s">
        <v>93</v>
      </c>
      <c r="P95" s="1" t="s">
        <v>13130</v>
      </c>
      <c r="Q95" s="1" t="s">
        <v>13130</v>
      </c>
      <c r="R95" s="1" t="s">
        <v>14180</v>
      </c>
      <c r="S95" s="1" t="s">
        <v>93</v>
      </c>
      <c r="T95" s="1"/>
      <c r="U95" s="1"/>
      <c r="V95" s="1" t="s">
        <v>14192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20637</v>
      </c>
      <c r="F96" s="1" t="s">
        <v>21408</v>
      </c>
      <c r="G96" s="1" t="s">
        <v>22155</v>
      </c>
      <c r="H96" s="1" t="s">
        <v>22902</v>
      </c>
      <c r="I96" s="1" t="s">
        <v>9983</v>
      </c>
      <c r="J96" s="1"/>
      <c r="K96" s="1" t="s">
        <v>23584</v>
      </c>
      <c r="L96" s="1" t="s">
        <v>94</v>
      </c>
      <c r="M96" s="1" t="s">
        <v>11552</v>
      </c>
      <c r="N96" s="1" t="s">
        <v>13128</v>
      </c>
      <c r="O96" s="1" t="s">
        <v>94</v>
      </c>
      <c r="P96" s="1" t="s">
        <v>13130</v>
      </c>
      <c r="Q96" s="1" t="s">
        <v>13130</v>
      </c>
      <c r="R96" s="1" t="s">
        <v>14180</v>
      </c>
      <c r="S96" s="1" t="s">
        <v>94</v>
      </c>
      <c r="T96" s="1"/>
      <c r="U96" s="1"/>
      <c r="V96" s="1" t="s">
        <v>14192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20638</v>
      </c>
      <c r="F97" s="1" t="s">
        <v>21409</v>
      </c>
      <c r="G97" s="1" t="s">
        <v>22156</v>
      </c>
      <c r="H97" s="1" t="s">
        <v>22903</v>
      </c>
      <c r="I97" s="1" t="s">
        <v>9984</v>
      </c>
      <c r="J97" s="1"/>
      <c r="K97" s="1" t="s">
        <v>23584</v>
      </c>
      <c r="L97" s="1" t="s">
        <v>95</v>
      </c>
      <c r="M97" s="1" t="s">
        <v>11553</v>
      </c>
      <c r="N97" s="1" t="s">
        <v>13128</v>
      </c>
      <c r="O97" s="1" t="s">
        <v>95</v>
      </c>
      <c r="P97" s="1" t="s">
        <v>13130</v>
      </c>
      <c r="Q97" s="1" t="s">
        <v>13130</v>
      </c>
      <c r="R97" s="1" t="s">
        <v>14180</v>
      </c>
      <c r="S97" s="1" t="s">
        <v>95</v>
      </c>
      <c r="T97" s="1"/>
      <c r="U97" s="1"/>
      <c r="V97" s="1" t="s">
        <v>14192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20639</v>
      </c>
      <c r="F98" s="1" t="s">
        <v>21410</v>
      </c>
      <c r="G98" s="1" t="s">
        <v>22157</v>
      </c>
      <c r="H98" s="1" t="s">
        <v>22904</v>
      </c>
      <c r="I98" s="1" t="s">
        <v>9985</v>
      </c>
      <c r="J98" s="1"/>
      <c r="K98" s="1" t="s">
        <v>23584</v>
      </c>
      <c r="L98" s="1" t="s">
        <v>96</v>
      </c>
      <c r="M98" s="1" t="s">
        <v>11554</v>
      </c>
      <c r="N98" s="1" t="s">
        <v>13128</v>
      </c>
      <c r="O98" s="1" t="s">
        <v>96</v>
      </c>
      <c r="P98" s="1" t="s">
        <v>13130</v>
      </c>
      <c r="Q98" s="1" t="s">
        <v>13130</v>
      </c>
      <c r="R98" s="1" t="s">
        <v>14180</v>
      </c>
      <c r="S98" s="1" t="s">
        <v>96</v>
      </c>
      <c r="T98" s="1"/>
      <c r="U98" s="1"/>
      <c r="V98" s="1" t="s">
        <v>14192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20640</v>
      </c>
      <c r="F99" s="1" t="s">
        <v>21411</v>
      </c>
      <c r="G99" s="1" t="s">
        <v>22158</v>
      </c>
      <c r="H99" s="1" t="s">
        <v>22905</v>
      </c>
      <c r="I99" s="1" t="s">
        <v>9986</v>
      </c>
      <c r="J99" s="1"/>
      <c r="K99" s="1" t="s">
        <v>23584</v>
      </c>
      <c r="L99" s="1" t="s">
        <v>97</v>
      </c>
      <c r="M99" s="1" t="s">
        <v>11555</v>
      </c>
      <c r="N99" s="1" t="s">
        <v>13128</v>
      </c>
      <c r="O99" s="1" t="s">
        <v>97</v>
      </c>
      <c r="P99" s="1" t="s">
        <v>13130</v>
      </c>
      <c r="Q99" s="1" t="s">
        <v>13130</v>
      </c>
      <c r="R99" s="1" t="s">
        <v>14180</v>
      </c>
      <c r="S99" s="1" t="s">
        <v>97</v>
      </c>
      <c r="T99" s="1"/>
      <c r="U99" s="1"/>
      <c r="V99" s="1" t="s">
        <v>14192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5155</v>
      </c>
      <c r="G100" s="1" t="s">
        <v>6772</v>
      </c>
      <c r="H100" s="1" t="s">
        <v>8384</v>
      </c>
      <c r="I100" s="1" t="s">
        <v>9987</v>
      </c>
      <c r="J100" s="1"/>
      <c r="K100" s="1" t="s">
        <v>23584</v>
      </c>
      <c r="L100" s="1" t="s">
        <v>98</v>
      </c>
      <c r="M100" s="1" t="s">
        <v>11556</v>
      </c>
      <c r="N100" s="1" t="s">
        <v>13128</v>
      </c>
      <c r="O100" s="1" t="s">
        <v>98</v>
      </c>
      <c r="P100" s="1" t="s">
        <v>13130</v>
      </c>
      <c r="Q100" s="1" t="s">
        <v>13130</v>
      </c>
      <c r="R100" s="1" t="s">
        <v>14180</v>
      </c>
      <c r="S100" s="1" t="s">
        <v>98</v>
      </c>
      <c r="T100" s="1"/>
      <c r="U100" s="1"/>
      <c r="V100" s="1" t="s">
        <v>14192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20641</v>
      </c>
      <c r="F101" s="1" t="s">
        <v>21412</v>
      </c>
      <c r="G101" s="1" t="s">
        <v>22159</v>
      </c>
      <c r="H101" s="1" t="s">
        <v>22906</v>
      </c>
      <c r="I101" s="1" t="s">
        <v>9988</v>
      </c>
      <c r="J101" s="1"/>
      <c r="K101" s="1" t="s">
        <v>23584</v>
      </c>
      <c r="L101" s="1" t="s">
        <v>99</v>
      </c>
      <c r="M101" s="1" t="s">
        <v>11557</v>
      </c>
      <c r="N101" s="1" t="s">
        <v>13128</v>
      </c>
      <c r="O101" s="1" t="s">
        <v>99</v>
      </c>
      <c r="P101" s="1" t="s">
        <v>13130</v>
      </c>
      <c r="Q101" s="1" t="s">
        <v>13130</v>
      </c>
      <c r="R101" s="1" t="s">
        <v>14180</v>
      </c>
      <c r="S101" s="1" t="s">
        <v>99</v>
      </c>
      <c r="T101" s="1"/>
      <c r="U101" s="1"/>
      <c r="V101" s="1" t="s">
        <v>14192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14294</v>
      </c>
      <c r="F102" s="1" t="s">
        <v>15448</v>
      </c>
      <c r="G102" s="1" t="s">
        <v>16564</v>
      </c>
      <c r="H102" s="1" t="s">
        <v>17679</v>
      </c>
      <c r="I102" s="1" t="s">
        <v>9989</v>
      </c>
      <c r="J102" s="1"/>
      <c r="K102" s="1" t="s">
        <v>23584</v>
      </c>
      <c r="L102" s="1" t="s">
        <v>100</v>
      </c>
      <c r="M102" s="1" t="s">
        <v>11558</v>
      </c>
      <c r="N102" s="1" t="s">
        <v>13128</v>
      </c>
      <c r="O102" s="1" t="s">
        <v>100</v>
      </c>
      <c r="P102" s="1" t="s">
        <v>13130</v>
      </c>
      <c r="Q102" s="1" t="s">
        <v>13130</v>
      </c>
      <c r="R102" s="1" t="s">
        <v>14180</v>
      </c>
      <c r="S102" s="1" t="s">
        <v>100</v>
      </c>
      <c r="T102" s="1"/>
      <c r="U102" s="1"/>
      <c r="V102" s="1" t="s">
        <v>14192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20642</v>
      </c>
      <c r="F103" s="1" t="s">
        <v>21413</v>
      </c>
      <c r="G103" s="1" t="s">
        <v>22160</v>
      </c>
      <c r="H103" s="1" t="s">
        <v>22907</v>
      </c>
      <c r="I103" s="1" t="s">
        <v>9990</v>
      </c>
      <c r="J103" s="1"/>
      <c r="K103" s="1" t="s">
        <v>23584</v>
      </c>
      <c r="L103" s="1" t="s">
        <v>101</v>
      </c>
      <c r="M103" s="1" t="s">
        <v>11559</v>
      </c>
      <c r="N103" s="1" t="s">
        <v>13128</v>
      </c>
      <c r="O103" s="1" t="s">
        <v>101</v>
      </c>
      <c r="P103" s="1" t="s">
        <v>13130</v>
      </c>
      <c r="Q103" s="1" t="s">
        <v>13130</v>
      </c>
      <c r="R103" s="1" t="s">
        <v>14180</v>
      </c>
      <c r="S103" s="1" t="s">
        <v>101</v>
      </c>
      <c r="T103" s="1"/>
      <c r="U103" s="1"/>
      <c r="V103" s="1" t="s">
        <v>14192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20643</v>
      </c>
      <c r="F104" s="1" t="s">
        <v>21414</v>
      </c>
      <c r="G104" s="1" t="s">
        <v>22161</v>
      </c>
      <c r="H104" s="1" t="s">
        <v>22161</v>
      </c>
      <c r="I104" s="1" t="s">
        <v>9991</v>
      </c>
      <c r="J104" s="1"/>
      <c r="K104" s="1" t="s">
        <v>23584</v>
      </c>
      <c r="L104" s="1" t="s">
        <v>102</v>
      </c>
      <c r="M104" s="1" t="s">
        <v>11560</v>
      </c>
      <c r="N104" s="1" t="s">
        <v>13128</v>
      </c>
      <c r="O104" s="1" t="s">
        <v>102</v>
      </c>
      <c r="P104" s="1" t="s">
        <v>13130</v>
      </c>
      <c r="Q104" s="1" t="s">
        <v>13130</v>
      </c>
      <c r="R104" s="1" t="s">
        <v>14180</v>
      </c>
      <c r="S104" s="1" t="s">
        <v>102</v>
      </c>
      <c r="T104" s="1"/>
      <c r="U104" s="1"/>
      <c r="V104" s="1" t="s">
        <v>14192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20644</v>
      </c>
      <c r="F105" s="1" t="s">
        <v>21415</v>
      </c>
      <c r="G105" s="1" t="s">
        <v>22162</v>
      </c>
      <c r="H105" s="1" t="s">
        <v>22908</v>
      </c>
      <c r="I105" s="1" t="s">
        <v>9992</v>
      </c>
      <c r="J105" s="1"/>
      <c r="K105" s="1" t="s">
        <v>23584</v>
      </c>
      <c r="L105" s="1" t="s">
        <v>103</v>
      </c>
      <c r="M105" s="1" t="s">
        <v>11561</v>
      </c>
      <c r="N105" s="1" t="s">
        <v>13128</v>
      </c>
      <c r="O105" s="1" t="s">
        <v>103</v>
      </c>
      <c r="P105" s="1" t="s">
        <v>13130</v>
      </c>
      <c r="Q105" s="1" t="s">
        <v>13130</v>
      </c>
      <c r="R105" s="1" t="s">
        <v>14180</v>
      </c>
      <c r="S105" s="1" t="s">
        <v>103</v>
      </c>
      <c r="T105" s="1"/>
      <c r="U105" s="1"/>
      <c r="V105" s="1" t="s">
        <v>14192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14298</v>
      </c>
      <c r="F106" s="1" t="s">
        <v>15452</v>
      </c>
      <c r="G106" s="1" t="s">
        <v>16568</v>
      </c>
      <c r="H106" s="1" t="s">
        <v>17682</v>
      </c>
      <c r="I106" s="1" t="s">
        <v>9993</v>
      </c>
      <c r="J106" s="1"/>
      <c r="K106" s="1" t="s">
        <v>23584</v>
      </c>
      <c r="L106" s="1" t="s">
        <v>104</v>
      </c>
      <c r="M106" s="1" t="s">
        <v>11562</v>
      </c>
      <c r="N106" s="1" t="s">
        <v>13128</v>
      </c>
      <c r="O106" s="1" t="s">
        <v>104</v>
      </c>
      <c r="P106" s="1" t="s">
        <v>13130</v>
      </c>
      <c r="Q106" s="1" t="s">
        <v>13130</v>
      </c>
      <c r="R106" s="1" t="s">
        <v>14180</v>
      </c>
      <c r="S106" s="1" t="s">
        <v>104</v>
      </c>
      <c r="T106" s="1"/>
      <c r="U106" s="1"/>
      <c r="V106" s="1" t="s">
        <v>14192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20645</v>
      </c>
      <c r="F107" s="1" t="s">
        <v>21416</v>
      </c>
      <c r="G107" s="1" t="s">
        <v>22163</v>
      </c>
      <c r="H107" s="1" t="s">
        <v>22909</v>
      </c>
      <c r="I107" s="1" t="s">
        <v>9994</v>
      </c>
      <c r="J107" s="1"/>
      <c r="K107" s="1" t="s">
        <v>23584</v>
      </c>
      <c r="L107" s="1" t="s">
        <v>105</v>
      </c>
      <c r="M107" s="1" t="s">
        <v>11563</v>
      </c>
      <c r="N107" s="1" t="s">
        <v>13128</v>
      </c>
      <c r="O107" s="1" t="s">
        <v>105</v>
      </c>
      <c r="P107" s="1" t="s">
        <v>13130</v>
      </c>
      <c r="Q107" s="1" t="s">
        <v>13130</v>
      </c>
      <c r="R107" s="1" t="s">
        <v>14180</v>
      </c>
      <c r="S107" s="1" t="s">
        <v>105</v>
      </c>
      <c r="T107" s="1"/>
      <c r="U107" s="1"/>
      <c r="V107" s="1" t="s">
        <v>14192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20646</v>
      </c>
      <c r="F108" s="1" t="s">
        <v>21417</v>
      </c>
      <c r="G108" s="1" t="s">
        <v>22164</v>
      </c>
      <c r="H108" s="1" t="s">
        <v>20646</v>
      </c>
      <c r="I108" s="1" t="s">
        <v>9995</v>
      </c>
      <c r="J108" s="1"/>
      <c r="K108" s="1" t="s">
        <v>23584</v>
      </c>
      <c r="L108" s="1" t="s">
        <v>106</v>
      </c>
      <c r="M108" s="1" t="s">
        <v>11564</v>
      </c>
      <c r="N108" s="1" t="s">
        <v>13128</v>
      </c>
      <c r="O108" s="1" t="s">
        <v>106</v>
      </c>
      <c r="P108" s="1" t="s">
        <v>13130</v>
      </c>
      <c r="Q108" s="1" t="s">
        <v>13130</v>
      </c>
      <c r="R108" s="1" t="s">
        <v>14180</v>
      </c>
      <c r="S108" s="1" t="s">
        <v>106</v>
      </c>
      <c r="T108" s="1"/>
      <c r="U108" s="1"/>
      <c r="V108" s="1" t="s">
        <v>14192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5164</v>
      </c>
      <c r="G109" s="1" t="s">
        <v>6781</v>
      </c>
      <c r="H109" s="1" t="s">
        <v>8391</v>
      </c>
      <c r="I109" s="1" t="s">
        <v>9996</v>
      </c>
      <c r="J109" s="1"/>
      <c r="K109" s="1" t="s">
        <v>23584</v>
      </c>
      <c r="L109" s="1" t="s">
        <v>107</v>
      </c>
      <c r="M109" s="1" t="s">
        <v>11565</v>
      </c>
      <c r="N109" s="1" t="s">
        <v>13128</v>
      </c>
      <c r="O109" s="1" t="s">
        <v>107</v>
      </c>
      <c r="P109" s="1" t="s">
        <v>13130</v>
      </c>
      <c r="Q109" s="1" t="s">
        <v>13130</v>
      </c>
      <c r="R109" s="1" t="s">
        <v>14180</v>
      </c>
      <c r="S109" s="1" t="s">
        <v>107</v>
      </c>
      <c r="T109" s="1"/>
      <c r="U109" s="1"/>
      <c r="V109" s="1" t="s">
        <v>14192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20647</v>
      </c>
      <c r="F110" s="1" t="s">
        <v>21418</v>
      </c>
      <c r="G110" s="1" t="s">
        <v>22165</v>
      </c>
      <c r="H110" s="1" t="s">
        <v>22910</v>
      </c>
      <c r="I110" s="1" t="s">
        <v>9997</v>
      </c>
      <c r="J110" s="1"/>
      <c r="K110" s="1" t="s">
        <v>23584</v>
      </c>
      <c r="L110" s="1" t="s">
        <v>108</v>
      </c>
      <c r="M110" s="1" t="s">
        <v>11566</v>
      </c>
      <c r="N110" s="1" t="s">
        <v>13128</v>
      </c>
      <c r="O110" s="1" t="s">
        <v>108</v>
      </c>
      <c r="P110" s="1" t="s">
        <v>13130</v>
      </c>
      <c r="Q110" s="1" t="s">
        <v>13130</v>
      </c>
      <c r="R110" s="1" t="s">
        <v>14180</v>
      </c>
      <c r="S110" s="1" t="s">
        <v>108</v>
      </c>
      <c r="T110" s="1"/>
      <c r="U110" s="1"/>
      <c r="V110" s="1" t="s">
        <v>14192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20648</v>
      </c>
      <c r="F111" s="1" t="s">
        <v>21419</v>
      </c>
      <c r="G111" s="1" t="s">
        <v>22166</v>
      </c>
      <c r="H111" s="1" t="s">
        <v>22911</v>
      </c>
      <c r="I111" s="1" t="s">
        <v>9998</v>
      </c>
      <c r="J111" s="1"/>
      <c r="K111" s="1" t="s">
        <v>23584</v>
      </c>
      <c r="L111" s="1" t="s">
        <v>109</v>
      </c>
      <c r="M111" s="1" t="s">
        <v>11567</v>
      </c>
      <c r="N111" s="1" t="s">
        <v>13128</v>
      </c>
      <c r="O111" s="1" t="s">
        <v>109</v>
      </c>
      <c r="P111" s="1" t="s">
        <v>13130</v>
      </c>
      <c r="Q111" s="1" t="s">
        <v>13130</v>
      </c>
      <c r="R111" s="1" t="s">
        <v>14180</v>
      </c>
      <c r="S111" s="1" t="s">
        <v>109</v>
      </c>
      <c r="T111" s="1"/>
      <c r="U111" s="1"/>
      <c r="V111" s="1" t="s">
        <v>14192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20649</v>
      </c>
      <c r="F112" s="1" t="s">
        <v>21420</v>
      </c>
      <c r="G112" s="1" t="s">
        <v>22167</v>
      </c>
      <c r="H112" s="1" t="s">
        <v>22912</v>
      </c>
      <c r="I112" s="1" t="s">
        <v>9999</v>
      </c>
      <c r="J112" s="1"/>
      <c r="K112" s="1" t="s">
        <v>23584</v>
      </c>
      <c r="L112" s="1" t="s">
        <v>110</v>
      </c>
      <c r="M112" s="1" t="s">
        <v>11568</v>
      </c>
      <c r="N112" s="1" t="s">
        <v>13128</v>
      </c>
      <c r="O112" s="1" t="s">
        <v>110</v>
      </c>
      <c r="P112" s="1" t="s">
        <v>13130</v>
      </c>
      <c r="Q112" s="1" t="s">
        <v>13130</v>
      </c>
      <c r="R112" s="1" t="s">
        <v>14180</v>
      </c>
      <c r="S112" s="1" t="s">
        <v>110</v>
      </c>
      <c r="T112" s="1"/>
      <c r="U112" s="1"/>
      <c r="V112" s="1" t="s">
        <v>14192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20650</v>
      </c>
      <c r="F113" s="1" t="s">
        <v>21421</v>
      </c>
      <c r="G113" s="1" t="s">
        <v>22168</v>
      </c>
      <c r="H113" s="1" t="s">
        <v>22913</v>
      </c>
      <c r="I113" s="1" t="s">
        <v>10000</v>
      </c>
      <c r="J113" s="1"/>
      <c r="K113" s="1" t="s">
        <v>23584</v>
      </c>
      <c r="L113" s="1" t="s">
        <v>111</v>
      </c>
      <c r="M113" s="1" t="s">
        <v>11569</v>
      </c>
      <c r="N113" s="1" t="s">
        <v>13128</v>
      </c>
      <c r="O113" s="1" t="s">
        <v>111</v>
      </c>
      <c r="P113" s="1" t="s">
        <v>13130</v>
      </c>
      <c r="Q113" s="1" t="s">
        <v>13130</v>
      </c>
      <c r="R113" s="1" t="s">
        <v>14180</v>
      </c>
      <c r="S113" s="1" t="s">
        <v>111</v>
      </c>
      <c r="T113" s="1"/>
      <c r="U113" s="1"/>
      <c r="V113" s="1" t="s">
        <v>14192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20651</v>
      </c>
      <c r="F114" s="1" t="s">
        <v>21422</v>
      </c>
      <c r="G114" s="1" t="s">
        <v>22169</v>
      </c>
      <c r="H114" s="1" t="s">
        <v>22914</v>
      </c>
      <c r="I114" s="1" t="s">
        <v>10001</v>
      </c>
      <c r="J114" s="1"/>
      <c r="K114" s="1" t="s">
        <v>23584</v>
      </c>
      <c r="L114" s="1" t="s">
        <v>112</v>
      </c>
      <c r="M114" s="1" t="s">
        <v>11570</v>
      </c>
      <c r="N114" s="1" t="s">
        <v>13128</v>
      </c>
      <c r="O114" s="1" t="s">
        <v>112</v>
      </c>
      <c r="P114" s="1" t="s">
        <v>13130</v>
      </c>
      <c r="Q114" s="1" t="s">
        <v>13130</v>
      </c>
      <c r="R114" s="1" t="s">
        <v>14180</v>
      </c>
      <c r="S114" s="1" t="s">
        <v>112</v>
      </c>
      <c r="T114" s="1"/>
      <c r="U114" s="1"/>
      <c r="V114" s="1" t="s">
        <v>14192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20652</v>
      </c>
      <c r="F115" s="1" t="s">
        <v>21423</v>
      </c>
      <c r="G115" s="1" t="s">
        <v>22170</v>
      </c>
      <c r="H115" s="1" t="s">
        <v>22915</v>
      </c>
      <c r="I115" s="1" t="s">
        <v>10002</v>
      </c>
      <c r="J115" s="1"/>
      <c r="K115" s="1" t="s">
        <v>23584</v>
      </c>
      <c r="L115" s="1" t="s">
        <v>113</v>
      </c>
      <c r="M115" s="1" t="s">
        <v>11571</v>
      </c>
      <c r="N115" s="1" t="s">
        <v>13128</v>
      </c>
      <c r="O115" s="1" t="s">
        <v>113</v>
      </c>
      <c r="P115" s="1" t="s">
        <v>13130</v>
      </c>
      <c r="Q115" s="1" t="s">
        <v>13130</v>
      </c>
      <c r="R115" s="1" t="s">
        <v>14180</v>
      </c>
      <c r="S115" s="1" t="s">
        <v>113</v>
      </c>
      <c r="T115" s="1"/>
      <c r="U115" s="1"/>
      <c r="V115" s="1" t="s">
        <v>14192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5171</v>
      </c>
      <c r="G116" s="1" t="s">
        <v>6788</v>
      </c>
      <c r="H116" s="1" t="s">
        <v>8398</v>
      </c>
      <c r="I116" s="1" t="s">
        <v>10003</v>
      </c>
      <c r="J116" s="1"/>
      <c r="K116" s="1" t="s">
        <v>23584</v>
      </c>
      <c r="L116" s="1" t="s">
        <v>114</v>
      </c>
      <c r="M116" s="1" t="s">
        <v>11572</v>
      </c>
      <c r="N116" s="1" t="s">
        <v>13128</v>
      </c>
      <c r="O116" s="1" t="s">
        <v>114</v>
      </c>
      <c r="P116" s="1" t="s">
        <v>13130</v>
      </c>
      <c r="Q116" s="1" t="s">
        <v>13130</v>
      </c>
      <c r="R116" s="1" t="s">
        <v>14180</v>
      </c>
      <c r="S116" s="1" t="s">
        <v>114</v>
      </c>
      <c r="T116" s="1"/>
      <c r="U116" s="1"/>
      <c r="V116" s="1" t="s">
        <v>14192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20653</v>
      </c>
      <c r="F117" s="1" t="s">
        <v>21424</v>
      </c>
      <c r="G117" s="1" t="s">
        <v>22171</v>
      </c>
      <c r="H117" s="1" t="s">
        <v>22916</v>
      </c>
      <c r="I117" s="1" t="s">
        <v>10004</v>
      </c>
      <c r="J117" s="1"/>
      <c r="K117" s="1" t="s">
        <v>23584</v>
      </c>
      <c r="L117" s="1" t="s">
        <v>115</v>
      </c>
      <c r="M117" s="1" t="s">
        <v>11573</v>
      </c>
      <c r="N117" s="1" t="s">
        <v>13128</v>
      </c>
      <c r="O117" s="1" t="s">
        <v>115</v>
      </c>
      <c r="P117" s="1" t="s">
        <v>13130</v>
      </c>
      <c r="Q117" s="1" t="s">
        <v>13130</v>
      </c>
      <c r="R117" s="1" t="s">
        <v>14180</v>
      </c>
      <c r="S117" s="1" t="s">
        <v>115</v>
      </c>
      <c r="T117" s="1"/>
      <c r="U117" s="1"/>
      <c r="V117" s="1" t="s">
        <v>14192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20654</v>
      </c>
      <c r="F118" s="1" t="s">
        <v>21425</v>
      </c>
      <c r="G118" s="1" t="s">
        <v>22172</v>
      </c>
      <c r="H118" s="1" t="s">
        <v>22917</v>
      </c>
      <c r="I118" s="1" t="s">
        <v>10005</v>
      </c>
      <c r="J118" s="1"/>
      <c r="K118" s="1" t="s">
        <v>23584</v>
      </c>
      <c r="L118" s="1" t="s">
        <v>116</v>
      </c>
      <c r="M118" s="1" t="s">
        <v>11574</v>
      </c>
      <c r="N118" s="1" t="s">
        <v>13128</v>
      </c>
      <c r="O118" s="1" t="s">
        <v>116</v>
      </c>
      <c r="P118" s="1" t="s">
        <v>13130</v>
      </c>
      <c r="Q118" s="1" t="s">
        <v>13130</v>
      </c>
      <c r="R118" s="1" t="s">
        <v>14180</v>
      </c>
      <c r="S118" s="1" t="s">
        <v>116</v>
      </c>
      <c r="T118" s="1"/>
      <c r="U118" s="1"/>
      <c r="V118" s="1" t="s">
        <v>14192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20655</v>
      </c>
      <c r="F119" s="1" t="s">
        <v>21426</v>
      </c>
      <c r="G119" s="1" t="s">
        <v>22173</v>
      </c>
      <c r="H119" s="1" t="s">
        <v>22918</v>
      </c>
      <c r="I119" s="1" t="s">
        <v>10006</v>
      </c>
      <c r="J119" s="1"/>
      <c r="K119" s="1" t="s">
        <v>23584</v>
      </c>
      <c r="L119" s="1" t="s">
        <v>117</v>
      </c>
      <c r="M119" s="1" t="s">
        <v>11575</v>
      </c>
      <c r="N119" s="1" t="s">
        <v>13128</v>
      </c>
      <c r="O119" s="1" t="s">
        <v>117</v>
      </c>
      <c r="P119" s="1" t="s">
        <v>13130</v>
      </c>
      <c r="Q119" s="1" t="s">
        <v>13130</v>
      </c>
      <c r="R119" s="1" t="s">
        <v>14180</v>
      </c>
      <c r="S119" s="1" t="s">
        <v>117</v>
      </c>
      <c r="T119" s="1"/>
      <c r="U119" s="1"/>
      <c r="V119" s="1" t="s">
        <v>14192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20656</v>
      </c>
      <c r="F120" s="1" t="s">
        <v>21427</v>
      </c>
      <c r="G120" s="1" t="s">
        <v>22174</v>
      </c>
      <c r="H120" s="1" t="s">
        <v>22919</v>
      </c>
      <c r="I120" s="1" t="s">
        <v>10007</v>
      </c>
      <c r="J120" s="1"/>
      <c r="K120" s="1" t="s">
        <v>23584</v>
      </c>
      <c r="L120" s="1" t="s">
        <v>118</v>
      </c>
      <c r="M120" s="1" t="s">
        <v>11576</v>
      </c>
      <c r="N120" s="1" t="s">
        <v>13128</v>
      </c>
      <c r="O120" s="1" t="s">
        <v>118</v>
      </c>
      <c r="P120" s="1" t="s">
        <v>13130</v>
      </c>
      <c r="Q120" s="1" t="s">
        <v>13130</v>
      </c>
      <c r="R120" s="1" t="s">
        <v>14180</v>
      </c>
      <c r="S120" s="1" t="s">
        <v>118</v>
      </c>
      <c r="T120" s="1"/>
      <c r="U120" s="1"/>
      <c r="V120" s="1" t="s">
        <v>14192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20657</v>
      </c>
      <c r="F121" s="1" t="s">
        <v>21428</v>
      </c>
      <c r="G121" s="1" t="s">
        <v>22175</v>
      </c>
      <c r="H121" s="1" t="s">
        <v>22920</v>
      </c>
      <c r="I121" s="1" t="s">
        <v>10008</v>
      </c>
      <c r="J121" s="1"/>
      <c r="K121" s="1" t="s">
        <v>23584</v>
      </c>
      <c r="L121" s="1" t="s">
        <v>119</v>
      </c>
      <c r="M121" s="1" t="s">
        <v>11577</v>
      </c>
      <c r="N121" s="1" t="s">
        <v>13128</v>
      </c>
      <c r="O121" s="1" t="s">
        <v>119</v>
      </c>
      <c r="P121" s="1" t="s">
        <v>13130</v>
      </c>
      <c r="Q121" s="1" t="s">
        <v>13130</v>
      </c>
      <c r="R121" s="1" t="s">
        <v>14180</v>
      </c>
      <c r="S121" s="1" t="s">
        <v>119</v>
      </c>
      <c r="T121" s="1"/>
      <c r="U121" s="1"/>
      <c r="V121" s="1" t="s">
        <v>14192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20658</v>
      </c>
      <c r="F122" s="1" t="s">
        <v>21429</v>
      </c>
      <c r="G122" s="1" t="s">
        <v>22176</v>
      </c>
      <c r="H122" s="1" t="s">
        <v>22921</v>
      </c>
      <c r="I122" s="1" t="s">
        <v>10009</v>
      </c>
      <c r="J122" s="1"/>
      <c r="K122" s="1" t="s">
        <v>23584</v>
      </c>
      <c r="L122" s="1" t="s">
        <v>120</v>
      </c>
      <c r="M122" s="1" t="s">
        <v>11578</v>
      </c>
      <c r="N122" s="1" t="s">
        <v>13128</v>
      </c>
      <c r="O122" s="1" t="s">
        <v>120</v>
      </c>
      <c r="P122" s="1" t="s">
        <v>13130</v>
      </c>
      <c r="Q122" s="1" t="s">
        <v>13130</v>
      </c>
      <c r="R122" s="1" t="s">
        <v>14180</v>
      </c>
      <c r="S122" s="1" t="s">
        <v>120</v>
      </c>
      <c r="T122" s="1"/>
      <c r="U122" s="1"/>
      <c r="V122" s="1" t="s">
        <v>14192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20659</v>
      </c>
      <c r="F123" s="1" t="s">
        <v>21430</v>
      </c>
      <c r="G123" s="1" t="s">
        <v>22177</v>
      </c>
      <c r="H123" s="1" t="s">
        <v>22922</v>
      </c>
      <c r="I123" s="1" t="s">
        <v>10010</v>
      </c>
      <c r="J123" s="1"/>
      <c r="K123" s="1" t="s">
        <v>23584</v>
      </c>
      <c r="L123" s="1" t="s">
        <v>121</v>
      </c>
      <c r="M123" s="1" t="s">
        <v>11579</v>
      </c>
      <c r="N123" s="1" t="s">
        <v>13128</v>
      </c>
      <c r="O123" s="1" t="s">
        <v>121</v>
      </c>
      <c r="P123" s="1" t="s">
        <v>13130</v>
      </c>
      <c r="Q123" s="1" t="s">
        <v>13130</v>
      </c>
      <c r="R123" s="1" t="s">
        <v>14180</v>
      </c>
      <c r="S123" s="1" t="s">
        <v>121</v>
      </c>
      <c r="T123" s="1"/>
      <c r="U123" s="1"/>
      <c r="V123" s="1" t="s">
        <v>14192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5179</v>
      </c>
      <c r="G124" s="1" t="s">
        <v>6796</v>
      </c>
      <c r="H124" s="1" t="s">
        <v>8406</v>
      </c>
      <c r="I124" s="1" t="s">
        <v>10011</v>
      </c>
      <c r="J124" s="1"/>
      <c r="K124" s="1" t="s">
        <v>23584</v>
      </c>
      <c r="L124" s="1" t="s">
        <v>122</v>
      </c>
      <c r="M124" s="1" t="s">
        <v>11580</v>
      </c>
      <c r="N124" s="1" t="s">
        <v>13128</v>
      </c>
      <c r="O124" s="1" t="s">
        <v>122</v>
      </c>
      <c r="P124" s="1" t="s">
        <v>13130</v>
      </c>
      <c r="Q124" s="1" t="s">
        <v>13130</v>
      </c>
      <c r="R124" s="1" t="s">
        <v>14180</v>
      </c>
      <c r="S124" s="1" t="s">
        <v>122</v>
      </c>
      <c r="T124" s="1"/>
      <c r="U124" s="1"/>
      <c r="V124" s="1" t="s">
        <v>14192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20660</v>
      </c>
      <c r="F125" s="1" t="s">
        <v>21431</v>
      </c>
      <c r="G125" s="1" t="s">
        <v>22178</v>
      </c>
      <c r="H125" s="1" t="s">
        <v>22923</v>
      </c>
      <c r="I125" s="1" t="s">
        <v>10012</v>
      </c>
      <c r="J125" s="1"/>
      <c r="K125" s="1" t="s">
        <v>23584</v>
      </c>
      <c r="L125" s="1" t="s">
        <v>123</v>
      </c>
      <c r="M125" s="1" t="s">
        <v>11581</v>
      </c>
      <c r="N125" s="1" t="s">
        <v>13128</v>
      </c>
      <c r="O125" s="1" t="s">
        <v>123</v>
      </c>
      <c r="P125" s="1" t="s">
        <v>13130</v>
      </c>
      <c r="Q125" s="1" t="s">
        <v>13130</v>
      </c>
      <c r="R125" s="1" t="s">
        <v>14180</v>
      </c>
      <c r="S125" s="1" t="s">
        <v>123</v>
      </c>
      <c r="T125" s="1"/>
      <c r="U125" s="1"/>
      <c r="V125" s="1" t="s">
        <v>14192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20661</v>
      </c>
      <c r="F126" s="1" t="s">
        <v>21432</v>
      </c>
      <c r="G126" s="1" t="s">
        <v>22179</v>
      </c>
      <c r="H126" s="1" t="s">
        <v>22924</v>
      </c>
      <c r="I126" s="1" t="s">
        <v>10013</v>
      </c>
      <c r="J126" s="1"/>
      <c r="K126" s="1" t="s">
        <v>23584</v>
      </c>
      <c r="L126" s="1" t="s">
        <v>124</v>
      </c>
      <c r="M126" s="1" t="s">
        <v>11582</v>
      </c>
      <c r="N126" s="1" t="s">
        <v>13128</v>
      </c>
      <c r="O126" s="1" t="s">
        <v>124</v>
      </c>
      <c r="P126" s="1" t="s">
        <v>13130</v>
      </c>
      <c r="Q126" s="1" t="s">
        <v>13130</v>
      </c>
      <c r="R126" s="1" t="s">
        <v>14180</v>
      </c>
      <c r="S126" s="1" t="s">
        <v>124</v>
      </c>
      <c r="T126" s="1"/>
      <c r="U126" s="1"/>
      <c r="V126" s="1" t="s">
        <v>14192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20662</v>
      </c>
      <c r="F127" s="1" t="s">
        <v>21433</v>
      </c>
      <c r="G127" s="1" t="s">
        <v>22180</v>
      </c>
      <c r="H127" s="1" t="s">
        <v>21433</v>
      </c>
      <c r="I127" s="1" t="s">
        <v>10014</v>
      </c>
      <c r="J127" s="1"/>
      <c r="K127" s="1" t="s">
        <v>23584</v>
      </c>
      <c r="L127" s="1" t="s">
        <v>125</v>
      </c>
      <c r="M127" s="1" t="s">
        <v>11583</v>
      </c>
      <c r="N127" s="1" t="s">
        <v>13128</v>
      </c>
      <c r="O127" s="1" t="s">
        <v>125</v>
      </c>
      <c r="P127" s="1" t="s">
        <v>13130</v>
      </c>
      <c r="Q127" s="1" t="s">
        <v>13130</v>
      </c>
      <c r="R127" s="1" t="s">
        <v>14180</v>
      </c>
      <c r="S127" s="1" t="s">
        <v>125</v>
      </c>
      <c r="T127" s="1"/>
      <c r="U127" s="1"/>
      <c r="V127" s="1" t="s">
        <v>14192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20663</v>
      </c>
      <c r="F128" s="1" t="s">
        <v>21434</v>
      </c>
      <c r="G128" s="1" t="s">
        <v>22181</v>
      </c>
      <c r="H128" s="1" t="s">
        <v>22925</v>
      </c>
      <c r="I128" s="1" t="s">
        <v>10015</v>
      </c>
      <c r="J128" s="1"/>
      <c r="K128" s="1" t="s">
        <v>23584</v>
      </c>
      <c r="L128" s="1" t="s">
        <v>126</v>
      </c>
      <c r="M128" s="1" t="s">
        <v>11584</v>
      </c>
      <c r="N128" s="1" t="s">
        <v>13128</v>
      </c>
      <c r="O128" s="1" t="s">
        <v>126</v>
      </c>
      <c r="P128" s="1" t="s">
        <v>13130</v>
      </c>
      <c r="Q128" s="1" t="s">
        <v>13130</v>
      </c>
      <c r="R128" s="1" t="s">
        <v>14180</v>
      </c>
      <c r="S128" s="1" t="s">
        <v>126</v>
      </c>
      <c r="T128" s="1"/>
      <c r="U128" s="1"/>
      <c r="V128" s="1" t="s">
        <v>14192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20664</v>
      </c>
      <c r="F129" s="1" t="s">
        <v>21435</v>
      </c>
      <c r="G129" s="1" t="s">
        <v>22182</v>
      </c>
      <c r="H129" s="1" t="s">
        <v>22926</v>
      </c>
      <c r="I129" s="1" t="s">
        <v>10016</v>
      </c>
      <c r="J129" s="1"/>
      <c r="K129" s="1" t="s">
        <v>23584</v>
      </c>
      <c r="L129" s="1" t="s">
        <v>127</v>
      </c>
      <c r="M129" s="1" t="s">
        <v>11585</v>
      </c>
      <c r="N129" s="1" t="s">
        <v>13128</v>
      </c>
      <c r="O129" s="1" t="s">
        <v>127</v>
      </c>
      <c r="P129" s="1" t="s">
        <v>13130</v>
      </c>
      <c r="Q129" s="1" t="s">
        <v>13130</v>
      </c>
      <c r="R129" s="1" t="s">
        <v>14180</v>
      </c>
      <c r="S129" s="1" t="s">
        <v>127</v>
      </c>
      <c r="T129" s="1"/>
      <c r="U129" s="1"/>
      <c r="V129" s="1" t="s">
        <v>14192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20665</v>
      </c>
      <c r="F130" s="1" t="s">
        <v>21436</v>
      </c>
      <c r="G130" s="1" t="s">
        <v>22183</v>
      </c>
      <c r="H130" s="1" t="s">
        <v>22927</v>
      </c>
      <c r="I130" s="1" t="s">
        <v>10017</v>
      </c>
      <c r="J130" s="1"/>
      <c r="K130" s="1" t="s">
        <v>23584</v>
      </c>
      <c r="L130" s="1" t="s">
        <v>128</v>
      </c>
      <c r="M130" s="1" t="s">
        <v>11586</v>
      </c>
      <c r="N130" s="1" t="s">
        <v>13128</v>
      </c>
      <c r="O130" s="1" t="s">
        <v>128</v>
      </c>
      <c r="P130" s="1" t="s">
        <v>13130</v>
      </c>
      <c r="Q130" s="1" t="s">
        <v>13130</v>
      </c>
      <c r="R130" s="1" t="s">
        <v>14180</v>
      </c>
      <c r="S130" s="1" t="s">
        <v>128</v>
      </c>
      <c r="T130" s="1"/>
      <c r="U130" s="1"/>
      <c r="V130" s="1" t="s">
        <v>14192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14316</v>
      </c>
      <c r="F131" s="1" t="s">
        <v>15470</v>
      </c>
      <c r="G131" s="1" t="s">
        <v>16586</v>
      </c>
      <c r="H131" s="1" t="s">
        <v>17699</v>
      </c>
      <c r="I131" s="1" t="s">
        <v>10018</v>
      </c>
      <c r="J131" s="1"/>
      <c r="K131" s="1" t="s">
        <v>23584</v>
      </c>
      <c r="L131" s="1" t="s">
        <v>129</v>
      </c>
      <c r="M131" s="1" t="s">
        <v>11587</v>
      </c>
      <c r="N131" s="1" t="s">
        <v>13128</v>
      </c>
      <c r="O131" s="1" t="s">
        <v>129</v>
      </c>
      <c r="P131" s="1" t="s">
        <v>13130</v>
      </c>
      <c r="Q131" s="1" t="s">
        <v>13130</v>
      </c>
      <c r="R131" s="1" t="s">
        <v>14180</v>
      </c>
      <c r="S131" s="1" t="s">
        <v>129</v>
      </c>
      <c r="T131" s="1"/>
      <c r="U131" s="1"/>
      <c r="V131" s="1" t="s">
        <v>14192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20666</v>
      </c>
      <c r="F132" s="1" t="s">
        <v>21437</v>
      </c>
      <c r="G132" s="1" t="s">
        <v>22184</v>
      </c>
      <c r="H132" s="1" t="s">
        <v>22928</v>
      </c>
      <c r="I132" s="1" t="s">
        <v>10019</v>
      </c>
      <c r="J132" s="1"/>
      <c r="K132" s="1" t="s">
        <v>23584</v>
      </c>
      <c r="L132" s="1" t="s">
        <v>130</v>
      </c>
      <c r="M132" s="1" t="s">
        <v>11588</v>
      </c>
      <c r="N132" s="1" t="s">
        <v>13128</v>
      </c>
      <c r="O132" s="1" t="s">
        <v>130</v>
      </c>
      <c r="P132" s="1" t="s">
        <v>13130</v>
      </c>
      <c r="Q132" s="1" t="s">
        <v>13130</v>
      </c>
      <c r="R132" s="1" t="s">
        <v>14180</v>
      </c>
      <c r="S132" s="1" t="s">
        <v>130</v>
      </c>
      <c r="T132" s="1"/>
      <c r="U132" s="1"/>
      <c r="V132" s="1" t="s">
        <v>14192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5188</v>
      </c>
      <c r="G133" s="1" t="s">
        <v>6805</v>
      </c>
      <c r="H133" s="1" t="s">
        <v>8414</v>
      </c>
      <c r="I133" s="1" t="s">
        <v>10020</v>
      </c>
      <c r="J133" s="1"/>
      <c r="K133" s="1" t="s">
        <v>23584</v>
      </c>
      <c r="L133" s="1" t="s">
        <v>131</v>
      </c>
      <c r="M133" s="1" t="s">
        <v>11589</v>
      </c>
      <c r="N133" s="1" t="s">
        <v>13128</v>
      </c>
      <c r="O133" s="1" t="s">
        <v>131</v>
      </c>
      <c r="P133" s="1" t="s">
        <v>13130</v>
      </c>
      <c r="Q133" s="1" t="s">
        <v>13130</v>
      </c>
      <c r="R133" s="1" t="s">
        <v>14180</v>
      </c>
      <c r="S133" s="1" t="s">
        <v>131</v>
      </c>
      <c r="T133" s="1"/>
      <c r="U133" s="1"/>
      <c r="V133" s="1" t="s">
        <v>14192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5189</v>
      </c>
      <c r="G134" s="1" t="s">
        <v>6806</v>
      </c>
      <c r="H134" s="1" t="s">
        <v>8415</v>
      </c>
      <c r="I134" s="1" t="s">
        <v>10021</v>
      </c>
      <c r="J134" s="1"/>
      <c r="K134" s="1" t="s">
        <v>23584</v>
      </c>
      <c r="L134" s="1" t="s">
        <v>132</v>
      </c>
      <c r="M134" s="1" t="s">
        <v>11590</v>
      </c>
      <c r="N134" s="1" t="s">
        <v>13128</v>
      </c>
      <c r="O134" s="1" t="s">
        <v>132</v>
      </c>
      <c r="P134" s="1" t="s">
        <v>13130</v>
      </c>
      <c r="Q134" s="1" t="s">
        <v>13130</v>
      </c>
      <c r="R134" s="1" t="s">
        <v>14180</v>
      </c>
      <c r="S134" s="1" t="s">
        <v>132</v>
      </c>
      <c r="T134" s="1"/>
      <c r="U134" s="1"/>
      <c r="V134" s="1" t="s">
        <v>14192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20667</v>
      </c>
      <c r="F135" s="1" t="s">
        <v>21438</v>
      </c>
      <c r="G135" s="1" t="s">
        <v>22185</v>
      </c>
      <c r="H135" s="1" t="s">
        <v>22929</v>
      </c>
      <c r="I135" s="1" t="s">
        <v>10022</v>
      </c>
      <c r="J135" s="1"/>
      <c r="K135" s="1" t="s">
        <v>23584</v>
      </c>
      <c r="L135" s="1" t="s">
        <v>133</v>
      </c>
      <c r="M135" s="1" t="s">
        <v>11591</v>
      </c>
      <c r="N135" s="1" t="s">
        <v>13128</v>
      </c>
      <c r="O135" s="1" t="s">
        <v>133</v>
      </c>
      <c r="P135" s="1" t="s">
        <v>13130</v>
      </c>
      <c r="Q135" s="1" t="s">
        <v>13130</v>
      </c>
      <c r="R135" s="1" t="s">
        <v>14180</v>
      </c>
      <c r="S135" s="1" t="s">
        <v>133</v>
      </c>
      <c r="T135" s="1"/>
      <c r="U135" s="1"/>
      <c r="V135" s="1" t="s">
        <v>14192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5191</v>
      </c>
      <c r="G136" s="1" t="s">
        <v>6808</v>
      </c>
      <c r="H136" s="1" t="s">
        <v>8417</v>
      </c>
      <c r="I136" s="1" t="s">
        <v>10023</v>
      </c>
      <c r="J136" s="1"/>
      <c r="K136" s="1" t="s">
        <v>23584</v>
      </c>
      <c r="L136" s="1" t="s">
        <v>134</v>
      </c>
      <c r="M136" s="1" t="s">
        <v>11592</v>
      </c>
      <c r="N136" s="1" t="s">
        <v>13128</v>
      </c>
      <c r="O136" s="1" t="s">
        <v>134</v>
      </c>
      <c r="P136" s="1" t="s">
        <v>13130</v>
      </c>
      <c r="Q136" s="1" t="s">
        <v>13130</v>
      </c>
      <c r="R136" s="1" t="s">
        <v>14180</v>
      </c>
      <c r="S136" s="1" t="s">
        <v>134</v>
      </c>
      <c r="T136" s="1"/>
      <c r="U136" s="1"/>
      <c r="V136" s="1" t="s">
        <v>14192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20668</v>
      </c>
      <c r="F137" s="1" t="s">
        <v>21439</v>
      </c>
      <c r="G137" s="1" t="s">
        <v>22186</v>
      </c>
      <c r="H137" s="1" t="s">
        <v>22930</v>
      </c>
      <c r="I137" s="1" t="s">
        <v>10024</v>
      </c>
      <c r="J137" s="1"/>
      <c r="K137" s="1" t="s">
        <v>23584</v>
      </c>
      <c r="L137" s="1" t="s">
        <v>135</v>
      </c>
      <c r="M137" s="1" t="s">
        <v>11593</v>
      </c>
      <c r="N137" s="1" t="s">
        <v>13128</v>
      </c>
      <c r="O137" s="1" t="s">
        <v>135</v>
      </c>
      <c r="P137" s="1" t="s">
        <v>13130</v>
      </c>
      <c r="Q137" s="1" t="s">
        <v>13130</v>
      </c>
      <c r="R137" s="1" t="s">
        <v>14180</v>
      </c>
      <c r="S137" s="1" t="s">
        <v>135</v>
      </c>
      <c r="T137" s="1"/>
      <c r="U137" s="1"/>
      <c r="V137" s="1" t="s">
        <v>14192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5193</v>
      </c>
      <c r="G138" s="1" t="s">
        <v>6810</v>
      </c>
      <c r="H138" s="1" t="s">
        <v>8419</v>
      </c>
      <c r="I138" s="1" t="s">
        <v>10025</v>
      </c>
      <c r="J138" s="1"/>
      <c r="K138" s="1" t="s">
        <v>23584</v>
      </c>
      <c r="L138" s="1" t="s">
        <v>136</v>
      </c>
      <c r="M138" s="1" t="s">
        <v>11594</v>
      </c>
      <c r="N138" s="1" t="s">
        <v>13128</v>
      </c>
      <c r="O138" s="1" t="s">
        <v>136</v>
      </c>
      <c r="P138" s="1" t="s">
        <v>13130</v>
      </c>
      <c r="Q138" s="1" t="s">
        <v>13130</v>
      </c>
      <c r="R138" s="1" t="s">
        <v>14180</v>
      </c>
      <c r="S138" s="1" t="s">
        <v>136</v>
      </c>
      <c r="T138" s="1"/>
      <c r="U138" s="1"/>
      <c r="V138" s="1" t="s">
        <v>14192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20669</v>
      </c>
      <c r="F139" s="1" t="s">
        <v>21440</v>
      </c>
      <c r="G139" s="1" t="s">
        <v>22187</v>
      </c>
      <c r="H139" s="1" t="s">
        <v>22931</v>
      </c>
      <c r="I139" s="1" t="s">
        <v>10026</v>
      </c>
      <c r="J139" s="1"/>
      <c r="K139" s="1" t="s">
        <v>23584</v>
      </c>
      <c r="L139" s="1" t="s">
        <v>137</v>
      </c>
      <c r="M139" s="1" t="s">
        <v>11595</v>
      </c>
      <c r="N139" s="1" t="s">
        <v>13128</v>
      </c>
      <c r="O139" s="1" t="s">
        <v>137</v>
      </c>
      <c r="P139" s="1" t="s">
        <v>13130</v>
      </c>
      <c r="Q139" s="1" t="s">
        <v>13130</v>
      </c>
      <c r="R139" s="1" t="s">
        <v>14180</v>
      </c>
      <c r="S139" s="1" t="s">
        <v>137</v>
      </c>
      <c r="T139" s="1"/>
      <c r="U139" s="1"/>
      <c r="V139" s="1" t="s">
        <v>14192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20670</v>
      </c>
      <c r="F140" s="1" t="s">
        <v>20670</v>
      </c>
      <c r="G140" s="1" t="s">
        <v>22188</v>
      </c>
      <c r="H140" s="1" t="s">
        <v>22932</v>
      </c>
      <c r="I140" s="1" t="s">
        <v>10027</v>
      </c>
      <c r="J140" s="1"/>
      <c r="K140" s="1" t="s">
        <v>23584</v>
      </c>
      <c r="L140" s="1" t="s">
        <v>138</v>
      </c>
      <c r="M140" s="1" t="s">
        <v>11596</v>
      </c>
      <c r="N140" s="1" t="s">
        <v>13128</v>
      </c>
      <c r="O140" s="1" t="s">
        <v>138</v>
      </c>
      <c r="P140" s="1" t="s">
        <v>13130</v>
      </c>
      <c r="Q140" s="1" t="s">
        <v>13130</v>
      </c>
      <c r="R140" s="1" t="s">
        <v>14180</v>
      </c>
      <c r="S140" s="1" t="s">
        <v>138</v>
      </c>
      <c r="T140" s="1"/>
      <c r="U140" s="1"/>
      <c r="V140" s="1" t="s">
        <v>14192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20671</v>
      </c>
      <c r="F141" s="1" t="s">
        <v>21441</v>
      </c>
      <c r="G141" s="1" t="s">
        <v>22189</v>
      </c>
      <c r="H141" s="1" t="s">
        <v>22933</v>
      </c>
      <c r="I141" s="1" t="s">
        <v>10028</v>
      </c>
      <c r="J141" s="1"/>
      <c r="K141" s="1" t="s">
        <v>23584</v>
      </c>
      <c r="L141" s="1" t="s">
        <v>139</v>
      </c>
      <c r="M141" s="1" t="s">
        <v>11597</v>
      </c>
      <c r="N141" s="1" t="s">
        <v>13128</v>
      </c>
      <c r="O141" s="1" t="s">
        <v>139</v>
      </c>
      <c r="P141" s="1" t="s">
        <v>13130</v>
      </c>
      <c r="Q141" s="1" t="s">
        <v>13130</v>
      </c>
      <c r="R141" s="1" t="s">
        <v>14180</v>
      </c>
      <c r="S141" s="1" t="s">
        <v>139</v>
      </c>
      <c r="T141" s="1"/>
      <c r="U141" s="1"/>
      <c r="V141" s="1" t="s">
        <v>14192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20672</v>
      </c>
      <c r="F142" s="1" t="s">
        <v>21442</v>
      </c>
      <c r="G142" s="1" t="s">
        <v>22190</v>
      </c>
      <c r="H142" s="1" t="s">
        <v>22934</v>
      </c>
      <c r="I142" s="1" t="s">
        <v>10029</v>
      </c>
      <c r="J142" s="1"/>
      <c r="K142" s="1" t="s">
        <v>23584</v>
      </c>
      <c r="L142" s="1" t="s">
        <v>140</v>
      </c>
      <c r="M142" s="1" t="s">
        <v>11598</v>
      </c>
      <c r="N142" s="1" t="s">
        <v>13128</v>
      </c>
      <c r="O142" s="1" t="s">
        <v>140</v>
      </c>
      <c r="P142" s="1" t="s">
        <v>13130</v>
      </c>
      <c r="Q142" s="1" t="s">
        <v>13130</v>
      </c>
      <c r="R142" s="1" t="s">
        <v>14180</v>
      </c>
      <c r="S142" s="1" t="s">
        <v>140</v>
      </c>
      <c r="T142" s="1"/>
      <c r="U142" s="1"/>
      <c r="V142" s="1" t="s">
        <v>14192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14326</v>
      </c>
      <c r="F143" s="1" t="s">
        <v>15479</v>
      </c>
      <c r="G143" s="1" t="s">
        <v>16596</v>
      </c>
      <c r="H143" s="1" t="s">
        <v>17709</v>
      </c>
      <c r="I143" s="1" t="s">
        <v>10030</v>
      </c>
      <c r="J143" s="1"/>
      <c r="K143" s="1" t="s">
        <v>23584</v>
      </c>
      <c r="L143" s="1" t="s">
        <v>141</v>
      </c>
      <c r="M143" s="1" t="s">
        <v>11599</v>
      </c>
      <c r="N143" s="1" t="s">
        <v>13128</v>
      </c>
      <c r="O143" s="1" t="s">
        <v>141</v>
      </c>
      <c r="P143" s="1" t="s">
        <v>13130</v>
      </c>
      <c r="Q143" s="1" t="s">
        <v>13130</v>
      </c>
      <c r="R143" s="1" t="s">
        <v>14180</v>
      </c>
      <c r="S143" s="1" t="s">
        <v>141</v>
      </c>
      <c r="T143" s="1"/>
      <c r="U143" s="1"/>
      <c r="V143" s="1" t="s">
        <v>14192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20673</v>
      </c>
      <c r="F144" s="1" t="s">
        <v>21443</v>
      </c>
      <c r="G144" s="1" t="s">
        <v>22191</v>
      </c>
      <c r="H144" s="1" t="s">
        <v>22935</v>
      </c>
      <c r="I144" s="1" t="s">
        <v>10031</v>
      </c>
      <c r="J144" s="1"/>
      <c r="K144" s="1" t="s">
        <v>23584</v>
      </c>
      <c r="L144" s="1" t="s">
        <v>142</v>
      </c>
      <c r="M144" s="1" t="s">
        <v>11600</v>
      </c>
      <c r="N144" s="1" t="s">
        <v>13128</v>
      </c>
      <c r="O144" s="1" t="s">
        <v>142</v>
      </c>
      <c r="P144" s="1" t="s">
        <v>13130</v>
      </c>
      <c r="Q144" s="1" t="s">
        <v>13130</v>
      </c>
      <c r="R144" s="1" t="s">
        <v>14180</v>
      </c>
      <c r="S144" s="1" t="s">
        <v>142</v>
      </c>
      <c r="T144" s="1"/>
      <c r="U144" s="1"/>
      <c r="V144" s="1" t="s">
        <v>14192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20674</v>
      </c>
      <c r="F145" s="1" t="s">
        <v>21444</v>
      </c>
      <c r="G145" s="1" t="s">
        <v>22192</v>
      </c>
      <c r="H145" s="1" t="s">
        <v>22936</v>
      </c>
      <c r="I145" s="1" t="s">
        <v>10032</v>
      </c>
      <c r="J145" s="1"/>
      <c r="K145" s="1" t="s">
        <v>23584</v>
      </c>
      <c r="L145" s="1" t="s">
        <v>143</v>
      </c>
      <c r="M145" s="1" t="s">
        <v>11601</v>
      </c>
      <c r="N145" s="1" t="s">
        <v>13128</v>
      </c>
      <c r="O145" s="1" t="s">
        <v>143</v>
      </c>
      <c r="P145" s="1" t="s">
        <v>13130</v>
      </c>
      <c r="Q145" s="1" t="s">
        <v>13130</v>
      </c>
      <c r="R145" s="1" t="s">
        <v>14180</v>
      </c>
      <c r="S145" s="1" t="s">
        <v>143</v>
      </c>
      <c r="T145" s="1"/>
      <c r="U145" s="1"/>
      <c r="V145" s="1" t="s">
        <v>14192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5200</v>
      </c>
      <c r="G146" s="1" t="s">
        <v>6818</v>
      </c>
      <c r="H146" s="1" t="s">
        <v>8427</v>
      </c>
      <c r="I146" s="1" t="s">
        <v>10033</v>
      </c>
      <c r="J146" s="1"/>
      <c r="K146" s="1" t="s">
        <v>23584</v>
      </c>
      <c r="L146" s="1" t="s">
        <v>144</v>
      </c>
      <c r="M146" s="1" t="s">
        <v>11602</v>
      </c>
      <c r="N146" s="1" t="s">
        <v>13128</v>
      </c>
      <c r="O146" s="1" t="s">
        <v>144</v>
      </c>
      <c r="P146" s="1" t="s">
        <v>13130</v>
      </c>
      <c r="Q146" s="1" t="s">
        <v>13130</v>
      </c>
      <c r="R146" s="1" t="s">
        <v>14180</v>
      </c>
      <c r="S146" s="1" t="s">
        <v>144</v>
      </c>
      <c r="T146" s="1"/>
      <c r="U146" s="1"/>
      <c r="V146" s="1" t="s">
        <v>14192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20675</v>
      </c>
      <c r="F147" s="1" t="s">
        <v>21445</v>
      </c>
      <c r="G147" s="1" t="s">
        <v>22193</v>
      </c>
      <c r="H147" s="1" t="s">
        <v>22161</v>
      </c>
      <c r="I147" s="1" t="s">
        <v>10034</v>
      </c>
      <c r="J147" s="1"/>
      <c r="K147" s="1" t="s">
        <v>23584</v>
      </c>
      <c r="L147" s="1" t="s">
        <v>145</v>
      </c>
      <c r="M147" s="1" t="s">
        <v>11603</v>
      </c>
      <c r="N147" s="1" t="s">
        <v>13128</v>
      </c>
      <c r="O147" s="1" t="s">
        <v>145</v>
      </c>
      <c r="P147" s="1" t="s">
        <v>13130</v>
      </c>
      <c r="Q147" s="1" t="s">
        <v>13130</v>
      </c>
      <c r="R147" s="1" t="s">
        <v>14180</v>
      </c>
      <c r="S147" s="1" t="s">
        <v>145</v>
      </c>
      <c r="T147" s="1"/>
      <c r="U147" s="1"/>
      <c r="V147" s="1" t="s">
        <v>14192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20676</v>
      </c>
      <c r="F148" s="1" t="s">
        <v>21446</v>
      </c>
      <c r="G148" s="1" t="s">
        <v>22194</v>
      </c>
      <c r="H148" s="1" t="s">
        <v>22937</v>
      </c>
      <c r="I148" s="1" t="s">
        <v>10035</v>
      </c>
      <c r="J148" s="1"/>
      <c r="K148" s="1" t="s">
        <v>23584</v>
      </c>
      <c r="L148" s="1" t="s">
        <v>146</v>
      </c>
      <c r="M148" s="1" t="s">
        <v>11604</v>
      </c>
      <c r="N148" s="1" t="s">
        <v>13128</v>
      </c>
      <c r="O148" s="1" t="s">
        <v>146</v>
      </c>
      <c r="P148" s="1" t="s">
        <v>13130</v>
      </c>
      <c r="Q148" s="1" t="s">
        <v>13130</v>
      </c>
      <c r="R148" s="1" t="s">
        <v>14180</v>
      </c>
      <c r="S148" s="1" t="s">
        <v>146</v>
      </c>
      <c r="T148" s="1"/>
      <c r="U148" s="1"/>
      <c r="V148" s="1" t="s">
        <v>14192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20677</v>
      </c>
      <c r="F149" s="1" t="s">
        <v>21447</v>
      </c>
      <c r="G149" s="1" t="s">
        <v>22195</v>
      </c>
      <c r="H149" s="1" t="s">
        <v>22938</v>
      </c>
      <c r="I149" s="1" t="s">
        <v>10036</v>
      </c>
      <c r="J149" s="1"/>
      <c r="K149" s="1" t="s">
        <v>23584</v>
      </c>
      <c r="L149" s="1" t="s">
        <v>147</v>
      </c>
      <c r="M149" s="1" t="s">
        <v>11605</v>
      </c>
      <c r="N149" s="1" t="s">
        <v>13128</v>
      </c>
      <c r="O149" s="1" t="s">
        <v>147</v>
      </c>
      <c r="P149" s="1" t="s">
        <v>13130</v>
      </c>
      <c r="Q149" s="1" t="s">
        <v>13130</v>
      </c>
      <c r="R149" s="1" t="s">
        <v>14180</v>
      </c>
      <c r="S149" s="1" t="s">
        <v>147</v>
      </c>
      <c r="T149" s="1"/>
      <c r="U149" s="1"/>
      <c r="V149" s="1" t="s">
        <v>14192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20678</v>
      </c>
      <c r="F150" s="1" t="s">
        <v>21448</v>
      </c>
      <c r="G150" s="1" t="s">
        <v>22196</v>
      </c>
      <c r="H150" s="1" t="s">
        <v>22939</v>
      </c>
      <c r="I150" s="1" t="s">
        <v>10037</v>
      </c>
      <c r="J150" s="1"/>
      <c r="K150" s="1" t="s">
        <v>23584</v>
      </c>
      <c r="L150" s="1" t="s">
        <v>148</v>
      </c>
      <c r="M150" s="1" t="s">
        <v>11606</v>
      </c>
      <c r="N150" s="1" t="s">
        <v>13128</v>
      </c>
      <c r="O150" s="1" t="s">
        <v>148</v>
      </c>
      <c r="P150" s="1" t="s">
        <v>13130</v>
      </c>
      <c r="Q150" s="1" t="s">
        <v>13130</v>
      </c>
      <c r="R150" s="1" t="s">
        <v>14180</v>
      </c>
      <c r="S150" s="1" t="s">
        <v>148</v>
      </c>
      <c r="T150" s="1"/>
      <c r="U150" s="1"/>
      <c r="V150" s="1" t="s">
        <v>14192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20679</v>
      </c>
      <c r="F151" s="1" t="s">
        <v>21449</v>
      </c>
      <c r="G151" s="1" t="s">
        <v>22197</v>
      </c>
      <c r="H151" s="1" t="s">
        <v>22940</v>
      </c>
      <c r="I151" s="1" t="s">
        <v>10038</v>
      </c>
      <c r="J151" s="1"/>
      <c r="K151" s="1" t="s">
        <v>23584</v>
      </c>
      <c r="L151" s="1" t="s">
        <v>149</v>
      </c>
      <c r="M151" s="1" t="s">
        <v>11607</v>
      </c>
      <c r="N151" s="1" t="s">
        <v>13128</v>
      </c>
      <c r="O151" s="1" t="s">
        <v>149</v>
      </c>
      <c r="P151" s="1" t="s">
        <v>13130</v>
      </c>
      <c r="Q151" s="1" t="s">
        <v>13130</v>
      </c>
      <c r="R151" s="1" t="s">
        <v>14180</v>
      </c>
      <c r="S151" s="1" t="s">
        <v>149</v>
      </c>
      <c r="T151" s="1"/>
      <c r="U151" s="1"/>
      <c r="V151" s="1" t="s">
        <v>14192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5206</v>
      </c>
      <c r="G152" s="1" t="s">
        <v>6824</v>
      </c>
      <c r="H152" s="1" t="s">
        <v>8432</v>
      </c>
      <c r="I152" s="1" t="s">
        <v>10039</v>
      </c>
      <c r="J152" s="1"/>
      <c r="K152" s="1" t="s">
        <v>23584</v>
      </c>
      <c r="L152" s="1" t="s">
        <v>150</v>
      </c>
      <c r="M152" s="1" t="s">
        <v>11608</v>
      </c>
      <c r="N152" s="1" t="s">
        <v>13128</v>
      </c>
      <c r="O152" s="1" t="s">
        <v>150</v>
      </c>
      <c r="P152" s="1" t="s">
        <v>13130</v>
      </c>
      <c r="Q152" s="1" t="s">
        <v>13130</v>
      </c>
      <c r="R152" s="1" t="s">
        <v>14180</v>
      </c>
      <c r="S152" s="1" t="s">
        <v>150</v>
      </c>
      <c r="T152" s="1"/>
      <c r="U152" s="1"/>
      <c r="V152" s="1" t="s">
        <v>14192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5207</v>
      </c>
      <c r="G153" s="1" t="s">
        <v>6825</v>
      </c>
      <c r="H153" s="1" t="s">
        <v>8433</v>
      </c>
      <c r="I153" s="1" t="s">
        <v>10040</v>
      </c>
      <c r="J153" s="1"/>
      <c r="K153" s="1" t="s">
        <v>23584</v>
      </c>
      <c r="L153" s="1" t="s">
        <v>151</v>
      </c>
      <c r="M153" s="1" t="s">
        <v>11609</v>
      </c>
      <c r="N153" s="1" t="s">
        <v>13128</v>
      </c>
      <c r="O153" s="1" t="s">
        <v>151</v>
      </c>
      <c r="P153" s="1" t="s">
        <v>13130</v>
      </c>
      <c r="Q153" s="1" t="s">
        <v>13130</v>
      </c>
      <c r="R153" s="1" t="s">
        <v>14180</v>
      </c>
      <c r="S153" s="1" t="s">
        <v>151</v>
      </c>
      <c r="T153" s="1"/>
      <c r="U153" s="1"/>
      <c r="V153" s="1" t="s">
        <v>14192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20680</v>
      </c>
      <c r="F154" s="1" t="s">
        <v>21450</v>
      </c>
      <c r="G154" s="1" t="s">
        <v>20680</v>
      </c>
      <c r="H154" s="1" t="s">
        <v>22941</v>
      </c>
      <c r="I154" s="1" t="s">
        <v>10041</v>
      </c>
      <c r="J154" s="1"/>
      <c r="K154" s="1" t="s">
        <v>23584</v>
      </c>
      <c r="L154" s="1" t="s">
        <v>152</v>
      </c>
      <c r="M154" s="1" t="s">
        <v>11610</v>
      </c>
      <c r="N154" s="1" t="s">
        <v>13128</v>
      </c>
      <c r="O154" s="1" t="s">
        <v>152</v>
      </c>
      <c r="P154" s="1" t="s">
        <v>13130</v>
      </c>
      <c r="Q154" s="1" t="s">
        <v>13130</v>
      </c>
      <c r="R154" s="1" t="s">
        <v>14180</v>
      </c>
      <c r="S154" s="1" t="s">
        <v>152</v>
      </c>
      <c r="T154" s="1"/>
      <c r="U154" s="1"/>
      <c r="V154" s="1" t="s">
        <v>14192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20681</v>
      </c>
      <c r="F155" s="1" t="s">
        <v>21451</v>
      </c>
      <c r="G155" s="1" t="s">
        <v>22198</v>
      </c>
      <c r="H155" s="1" t="s">
        <v>22942</v>
      </c>
      <c r="I155" s="1" t="s">
        <v>10023</v>
      </c>
      <c r="J155" s="1"/>
      <c r="K155" s="1" t="s">
        <v>23584</v>
      </c>
      <c r="L155" s="1" t="s">
        <v>153</v>
      </c>
      <c r="M155" s="1" t="s">
        <v>11611</v>
      </c>
      <c r="N155" s="1" t="s">
        <v>13128</v>
      </c>
      <c r="O155" s="1" t="s">
        <v>153</v>
      </c>
      <c r="P155" s="1" t="s">
        <v>13130</v>
      </c>
      <c r="Q155" s="1" t="s">
        <v>13130</v>
      </c>
      <c r="R155" s="1" t="s">
        <v>14180</v>
      </c>
      <c r="S155" s="1" t="s">
        <v>153</v>
      </c>
      <c r="T155" s="1"/>
      <c r="U155" s="1"/>
      <c r="V155" s="1" t="s">
        <v>14192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20682</v>
      </c>
      <c r="F156" s="1" t="s">
        <v>21452</v>
      </c>
      <c r="G156" s="1" t="s">
        <v>22199</v>
      </c>
      <c r="H156" s="1" t="s">
        <v>22917</v>
      </c>
      <c r="I156" s="1" t="s">
        <v>10042</v>
      </c>
      <c r="J156" s="1"/>
      <c r="K156" s="1" t="s">
        <v>23584</v>
      </c>
      <c r="L156" s="1" t="s">
        <v>154</v>
      </c>
      <c r="M156" s="1" t="s">
        <v>11612</v>
      </c>
      <c r="N156" s="1" t="s">
        <v>13128</v>
      </c>
      <c r="O156" s="1" t="s">
        <v>154</v>
      </c>
      <c r="P156" s="1" t="s">
        <v>13130</v>
      </c>
      <c r="Q156" s="1" t="s">
        <v>13130</v>
      </c>
      <c r="R156" s="1" t="s">
        <v>14180</v>
      </c>
      <c r="S156" s="1" t="s">
        <v>154</v>
      </c>
      <c r="T156" s="1"/>
      <c r="U156" s="1"/>
      <c r="V156" s="1" t="s">
        <v>14192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5211</v>
      </c>
      <c r="G157" s="1" t="s">
        <v>6828</v>
      </c>
      <c r="H157" s="1" t="s">
        <v>8436</v>
      </c>
      <c r="I157" s="1" t="s">
        <v>10043</v>
      </c>
      <c r="J157" s="1"/>
      <c r="K157" s="1" t="s">
        <v>23584</v>
      </c>
      <c r="L157" s="1" t="s">
        <v>155</v>
      </c>
      <c r="M157" s="1" t="s">
        <v>11613</v>
      </c>
      <c r="N157" s="1" t="s">
        <v>13128</v>
      </c>
      <c r="O157" s="1" t="s">
        <v>155</v>
      </c>
      <c r="P157" s="1" t="s">
        <v>13130</v>
      </c>
      <c r="Q157" s="1" t="s">
        <v>13130</v>
      </c>
      <c r="R157" s="1" t="s">
        <v>14180</v>
      </c>
      <c r="S157" s="1" t="s">
        <v>155</v>
      </c>
      <c r="T157" s="1"/>
      <c r="U157" s="1"/>
      <c r="V157" s="1" t="s">
        <v>14192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20683</v>
      </c>
      <c r="F158" s="1" t="s">
        <v>21453</v>
      </c>
      <c r="G158" s="1" t="s">
        <v>22200</v>
      </c>
      <c r="H158" s="1" t="s">
        <v>22943</v>
      </c>
      <c r="I158" s="1" t="s">
        <v>10044</v>
      </c>
      <c r="J158" s="1"/>
      <c r="K158" s="1" t="s">
        <v>23584</v>
      </c>
      <c r="L158" s="1" t="s">
        <v>156</v>
      </c>
      <c r="M158" s="1" t="s">
        <v>11614</v>
      </c>
      <c r="N158" s="1" t="s">
        <v>13128</v>
      </c>
      <c r="O158" s="1" t="s">
        <v>156</v>
      </c>
      <c r="P158" s="1" t="s">
        <v>13130</v>
      </c>
      <c r="Q158" s="1" t="s">
        <v>13130</v>
      </c>
      <c r="R158" s="1" t="s">
        <v>14180</v>
      </c>
      <c r="S158" s="1" t="s">
        <v>156</v>
      </c>
      <c r="T158" s="1"/>
      <c r="U158" s="1"/>
      <c r="V158" s="1" t="s">
        <v>14192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14340</v>
      </c>
      <c r="F159" s="1" t="s">
        <v>15493</v>
      </c>
      <c r="G159" s="1" t="s">
        <v>16610</v>
      </c>
      <c r="H159" s="1" t="s">
        <v>17721</v>
      </c>
      <c r="I159" s="1" t="s">
        <v>10045</v>
      </c>
      <c r="J159" s="1"/>
      <c r="K159" s="1" t="s">
        <v>23584</v>
      </c>
      <c r="L159" s="1" t="s">
        <v>157</v>
      </c>
      <c r="M159" s="1" t="s">
        <v>11615</v>
      </c>
      <c r="N159" s="1" t="s">
        <v>13128</v>
      </c>
      <c r="O159" s="1" t="s">
        <v>157</v>
      </c>
      <c r="P159" s="1" t="s">
        <v>13130</v>
      </c>
      <c r="Q159" s="1" t="s">
        <v>13130</v>
      </c>
      <c r="R159" s="1" t="s">
        <v>14180</v>
      </c>
      <c r="S159" s="1" t="s">
        <v>157</v>
      </c>
      <c r="T159" s="1"/>
      <c r="U159" s="1"/>
      <c r="V159" s="1" t="s">
        <v>14192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14341</v>
      </c>
      <c r="F160" s="1" t="s">
        <v>15494</v>
      </c>
      <c r="G160" s="1" t="s">
        <v>16611</v>
      </c>
      <c r="H160" s="1" t="s">
        <v>17722</v>
      </c>
      <c r="I160" s="1" t="s">
        <v>10046</v>
      </c>
      <c r="J160" s="1"/>
      <c r="K160" s="1" t="s">
        <v>23584</v>
      </c>
      <c r="L160" s="1" t="s">
        <v>158</v>
      </c>
      <c r="M160" s="1" t="s">
        <v>11616</v>
      </c>
      <c r="N160" s="1" t="s">
        <v>13128</v>
      </c>
      <c r="O160" s="1" t="s">
        <v>158</v>
      </c>
      <c r="P160" s="1" t="s">
        <v>13130</v>
      </c>
      <c r="Q160" s="1" t="s">
        <v>13130</v>
      </c>
      <c r="R160" s="1" t="s">
        <v>14180</v>
      </c>
      <c r="S160" s="1" t="s">
        <v>158</v>
      </c>
      <c r="T160" s="1"/>
      <c r="U160" s="1"/>
      <c r="V160" s="1" t="s">
        <v>14192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5215</v>
      </c>
      <c r="G161" s="1" t="s">
        <v>6832</v>
      </c>
      <c r="H161" s="1" t="s">
        <v>8440</v>
      </c>
      <c r="I161" s="1" t="s">
        <v>10047</v>
      </c>
      <c r="J161" s="1"/>
      <c r="K161" s="1" t="s">
        <v>23584</v>
      </c>
      <c r="L161" s="1" t="s">
        <v>159</v>
      </c>
      <c r="M161" s="1" t="s">
        <v>11617</v>
      </c>
      <c r="N161" s="1" t="s">
        <v>13128</v>
      </c>
      <c r="O161" s="1" t="s">
        <v>159</v>
      </c>
      <c r="P161" s="1" t="s">
        <v>13130</v>
      </c>
      <c r="Q161" s="1" t="s">
        <v>13130</v>
      </c>
      <c r="R161" s="1" t="s">
        <v>14180</v>
      </c>
      <c r="S161" s="1" t="s">
        <v>159</v>
      </c>
      <c r="T161" s="1"/>
      <c r="U161" s="1"/>
      <c r="V161" s="1" t="s">
        <v>14192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20684</v>
      </c>
      <c r="F162" s="1" t="s">
        <v>21454</v>
      </c>
      <c r="G162" s="1" t="s">
        <v>22201</v>
      </c>
      <c r="H162" s="1" t="s">
        <v>22944</v>
      </c>
      <c r="I162" s="1" t="s">
        <v>10048</v>
      </c>
      <c r="J162" s="1"/>
      <c r="K162" s="1" t="s">
        <v>23584</v>
      </c>
      <c r="L162" s="1" t="s">
        <v>160</v>
      </c>
      <c r="M162" s="1" t="s">
        <v>11618</v>
      </c>
      <c r="N162" s="1" t="s">
        <v>13128</v>
      </c>
      <c r="O162" s="1" t="s">
        <v>160</v>
      </c>
      <c r="P162" s="1" t="s">
        <v>13130</v>
      </c>
      <c r="Q162" s="1" t="s">
        <v>13130</v>
      </c>
      <c r="R162" s="1" t="s">
        <v>14180</v>
      </c>
      <c r="S162" s="1" t="s">
        <v>160</v>
      </c>
      <c r="T162" s="1"/>
      <c r="U162" s="1"/>
      <c r="V162" s="1" t="s">
        <v>14192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20685</v>
      </c>
      <c r="F163" s="1" t="s">
        <v>21455</v>
      </c>
      <c r="G163" s="1" t="s">
        <v>22202</v>
      </c>
      <c r="H163" s="1" t="s">
        <v>22945</v>
      </c>
      <c r="I163" s="1" t="s">
        <v>10049</v>
      </c>
      <c r="J163" s="1"/>
      <c r="K163" s="1" t="s">
        <v>23584</v>
      </c>
      <c r="L163" s="1" t="s">
        <v>161</v>
      </c>
      <c r="M163" s="1" t="s">
        <v>11619</v>
      </c>
      <c r="N163" s="1" t="s">
        <v>13128</v>
      </c>
      <c r="O163" s="1" t="s">
        <v>161</v>
      </c>
      <c r="P163" s="1" t="s">
        <v>13130</v>
      </c>
      <c r="Q163" s="1" t="s">
        <v>13130</v>
      </c>
      <c r="R163" s="1" t="s">
        <v>14180</v>
      </c>
      <c r="S163" s="1" t="s">
        <v>161</v>
      </c>
      <c r="T163" s="1"/>
      <c r="U163" s="1"/>
      <c r="V163" s="1" t="s">
        <v>14192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20686</v>
      </c>
      <c r="F164" s="1" t="s">
        <v>21456</v>
      </c>
      <c r="G164" s="1" t="s">
        <v>22203</v>
      </c>
      <c r="H164" s="1" t="s">
        <v>22946</v>
      </c>
      <c r="I164" s="1" t="s">
        <v>10050</v>
      </c>
      <c r="J164" s="1"/>
      <c r="K164" s="1" t="s">
        <v>23584</v>
      </c>
      <c r="L164" s="1" t="s">
        <v>162</v>
      </c>
      <c r="M164" s="1" t="s">
        <v>11620</v>
      </c>
      <c r="N164" s="1" t="s">
        <v>13128</v>
      </c>
      <c r="O164" s="1" t="s">
        <v>162</v>
      </c>
      <c r="P164" s="1" t="s">
        <v>13130</v>
      </c>
      <c r="Q164" s="1" t="s">
        <v>13130</v>
      </c>
      <c r="R164" s="1" t="s">
        <v>14180</v>
      </c>
      <c r="S164" s="1" t="s">
        <v>162</v>
      </c>
      <c r="T164" s="1"/>
      <c r="U164" s="1"/>
      <c r="V164" s="1" t="s">
        <v>14192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14346</v>
      </c>
      <c r="F165" s="1" t="s">
        <v>15499</v>
      </c>
      <c r="G165" s="1" t="s">
        <v>16616</v>
      </c>
      <c r="H165" s="1" t="s">
        <v>17727</v>
      </c>
      <c r="I165" s="1" t="s">
        <v>10051</v>
      </c>
      <c r="J165" s="1"/>
      <c r="K165" s="1" t="s">
        <v>23584</v>
      </c>
      <c r="L165" s="1" t="s">
        <v>163</v>
      </c>
      <c r="M165" s="1" t="s">
        <v>11621</v>
      </c>
      <c r="N165" s="1" t="s">
        <v>13128</v>
      </c>
      <c r="O165" s="1" t="s">
        <v>163</v>
      </c>
      <c r="P165" s="1" t="s">
        <v>13130</v>
      </c>
      <c r="Q165" s="1" t="s">
        <v>13130</v>
      </c>
      <c r="R165" s="1" t="s">
        <v>14180</v>
      </c>
      <c r="S165" s="1" t="s">
        <v>163</v>
      </c>
      <c r="T165" s="1"/>
      <c r="U165" s="1"/>
      <c r="V165" s="1" t="s">
        <v>14192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5220</v>
      </c>
      <c r="G166" s="1" t="s">
        <v>6837</v>
      </c>
      <c r="H166" s="1" t="s">
        <v>8445</v>
      </c>
      <c r="I166" s="1" t="s">
        <v>10052</v>
      </c>
      <c r="J166" s="1"/>
      <c r="K166" s="1" t="s">
        <v>23584</v>
      </c>
      <c r="L166" s="1" t="s">
        <v>164</v>
      </c>
      <c r="M166" s="1" t="s">
        <v>11622</v>
      </c>
      <c r="N166" s="1" t="s">
        <v>13128</v>
      </c>
      <c r="O166" s="1" t="s">
        <v>164</v>
      </c>
      <c r="P166" s="1" t="s">
        <v>13130</v>
      </c>
      <c r="Q166" s="1" t="s">
        <v>13130</v>
      </c>
      <c r="R166" s="1" t="s">
        <v>14180</v>
      </c>
      <c r="S166" s="1" t="s">
        <v>164</v>
      </c>
      <c r="T166" s="1"/>
      <c r="U166" s="1"/>
      <c r="V166" s="1" t="s">
        <v>14192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14348</v>
      </c>
      <c r="F167" s="1" t="s">
        <v>15501</v>
      </c>
      <c r="G167" s="1" t="s">
        <v>16618</v>
      </c>
      <c r="H167" s="1" t="s">
        <v>17729</v>
      </c>
      <c r="I167" s="1" t="s">
        <v>10053</v>
      </c>
      <c r="J167" s="1"/>
      <c r="K167" s="1" t="s">
        <v>23584</v>
      </c>
      <c r="L167" s="1" t="s">
        <v>165</v>
      </c>
      <c r="M167" s="1" t="s">
        <v>11623</v>
      </c>
      <c r="N167" s="1" t="s">
        <v>13128</v>
      </c>
      <c r="O167" s="1" t="s">
        <v>165</v>
      </c>
      <c r="P167" s="1" t="s">
        <v>13130</v>
      </c>
      <c r="Q167" s="1" t="s">
        <v>13130</v>
      </c>
      <c r="R167" s="1" t="s">
        <v>14180</v>
      </c>
      <c r="S167" s="1" t="s">
        <v>165</v>
      </c>
      <c r="T167" s="1"/>
      <c r="U167" s="1"/>
      <c r="V167" s="1" t="s">
        <v>14192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20687</v>
      </c>
      <c r="F168" s="1" t="s">
        <v>21457</v>
      </c>
      <c r="G168" s="1" t="s">
        <v>22204</v>
      </c>
      <c r="H168" s="1" t="s">
        <v>22947</v>
      </c>
      <c r="I168" s="1" t="s">
        <v>10054</v>
      </c>
      <c r="J168" s="1"/>
      <c r="K168" s="1" t="s">
        <v>23584</v>
      </c>
      <c r="L168" s="1" t="s">
        <v>166</v>
      </c>
      <c r="M168" s="1" t="s">
        <v>11624</v>
      </c>
      <c r="N168" s="1" t="s">
        <v>13128</v>
      </c>
      <c r="O168" s="1" t="s">
        <v>166</v>
      </c>
      <c r="P168" s="1" t="s">
        <v>13130</v>
      </c>
      <c r="Q168" s="1" t="s">
        <v>13130</v>
      </c>
      <c r="R168" s="1" t="s">
        <v>14180</v>
      </c>
      <c r="S168" s="1" t="s">
        <v>166</v>
      </c>
      <c r="T168" s="1"/>
      <c r="U168" s="1"/>
      <c r="V168" s="1" t="s">
        <v>14192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20688</v>
      </c>
      <c r="F169" s="1" t="s">
        <v>21458</v>
      </c>
      <c r="G169" s="1" t="s">
        <v>22205</v>
      </c>
      <c r="H169" s="1" t="s">
        <v>22945</v>
      </c>
      <c r="I169" s="1" t="s">
        <v>10055</v>
      </c>
      <c r="J169" s="1"/>
      <c r="K169" s="1" t="s">
        <v>23584</v>
      </c>
      <c r="L169" s="1" t="s">
        <v>167</v>
      </c>
      <c r="M169" s="1" t="s">
        <v>11625</v>
      </c>
      <c r="N169" s="1" t="s">
        <v>13128</v>
      </c>
      <c r="O169" s="1" t="s">
        <v>167</v>
      </c>
      <c r="P169" s="1" t="s">
        <v>13130</v>
      </c>
      <c r="Q169" s="1" t="s">
        <v>13130</v>
      </c>
      <c r="R169" s="1" t="s">
        <v>14180</v>
      </c>
      <c r="S169" s="1" t="s">
        <v>167</v>
      </c>
      <c r="T169" s="1"/>
      <c r="U169" s="1"/>
      <c r="V169" s="1" t="s">
        <v>14192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20689</v>
      </c>
      <c r="F170" s="1" t="s">
        <v>21459</v>
      </c>
      <c r="G170" s="1" t="s">
        <v>22206</v>
      </c>
      <c r="H170" s="1" t="s">
        <v>22948</v>
      </c>
      <c r="I170" s="1" t="s">
        <v>10056</v>
      </c>
      <c r="J170" s="1"/>
      <c r="K170" s="1" t="s">
        <v>23584</v>
      </c>
      <c r="L170" s="1" t="s">
        <v>168</v>
      </c>
      <c r="M170" s="1" t="s">
        <v>11626</v>
      </c>
      <c r="N170" s="1" t="s">
        <v>13128</v>
      </c>
      <c r="O170" s="1" t="s">
        <v>168</v>
      </c>
      <c r="P170" s="1" t="s">
        <v>13130</v>
      </c>
      <c r="Q170" s="1" t="s">
        <v>13130</v>
      </c>
      <c r="R170" s="1" t="s">
        <v>14180</v>
      </c>
      <c r="S170" s="1" t="s">
        <v>168</v>
      </c>
      <c r="T170" s="1"/>
      <c r="U170" s="1"/>
      <c r="V170" s="1" t="s">
        <v>14192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20690</v>
      </c>
      <c r="F171" s="1" t="s">
        <v>21460</v>
      </c>
      <c r="G171" s="1" t="s">
        <v>22207</v>
      </c>
      <c r="H171" s="1" t="s">
        <v>22949</v>
      </c>
      <c r="I171" s="1" t="s">
        <v>10057</v>
      </c>
      <c r="J171" s="1"/>
      <c r="K171" s="1" t="s">
        <v>23584</v>
      </c>
      <c r="L171" s="1" t="s">
        <v>169</v>
      </c>
      <c r="M171" s="1" t="s">
        <v>11627</v>
      </c>
      <c r="N171" s="1" t="s">
        <v>13128</v>
      </c>
      <c r="O171" s="1" t="s">
        <v>169</v>
      </c>
      <c r="P171" s="1" t="s">
        <v>13130</v>
      </c>
      <c r="Q171" s="1" t="s">
        <v>13130</v>
      </c>
      <c r="R171" s="1" t="s">
        <v>14180</v>
      </c>
      <c r="S171" s="1" t="s">
        <v>169</v>
      </c>
      <c r="T171" s="1"/>
      <c r="U171" s="1"/>
      <c r="V171" s="1" t="s">
        <v>14192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14353</v>
      </c>
      <c r="F172" s="1" t="s">
        <v>15506</v>
      </c>
      <c r="G172" s="1" t="s">
        <v>16623</v>
      </c>
      <c r="H172" s="1" t="s">
        <v>17729</v>
      </c>
      <c r="I172" s="1" t="s">
        <v>10058</v>
      </c>
      <c r="J172" s="1"/>
      <c r="K172" s="1" t="s">
        <v>23584</v>
      </c>
      <c r="L172" s="1" t="s">
        <v>170</v>
      </c>
      <c r="M172" s="1" t="s">
        <v>11628</v>
      </c>
      <c r="N172" s="1" t="s">
        <v>13128</v>
      </c>
      <c r="O172" s="1" t="s">
        <v>170</v>
      </c>
      <c r="P172" s="1" t="s">
        <v>13130</v>
      </c>
      <c r="Q172" s="1" t="s">
        <v>13130</v>
      </c>
      <c r="R172" s="1" t="s">
        <v>14180</v>
      </c>
      <c r="S172" s="1" t="s">
        <v>170</v>
      </c>
      <c r="T172" s="1"/>
      <c r="U172" s="1"/>
      <c r="V172" s="1" t="s">
        <v>14192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20691</v>
      </c>
      <c r="F173" s="1" t="s">
        <v>21461</v>
      </c>
      <c r="G173" s="1" t="s">
        <v>22208</v>
      </c>
      <c r="H173" s="1" t="s">
        <v>22950</v>
      </c>
      <c r="I173" s="1" t="s">
        <v>10059</v>
      </c>
      <c r="J173" s="1"/>
      <c r="K173" s="1" t="s">
        <v>23584</v>
      </c>
      <c r="L173" s="1" t="s">
        <v>171</v>
      </c>
      <c r="M173" s="1" t="s">
        <v>11629</v>
      </c>
      <c r="N173" s="1" t="s">
        <v>13128</v>
      </c>
      <c r="O173" s="1" t="s">
        <v>171</v>
      </c>
      <c r="P173" s="1" t="s">
        <v>13130</v>
      </c>
      <c r="Q173" s="1" t="s">
        <v>13130</v>
      </c>
      <c r="R173" s="1" t="s">
        <v>14180</v>
      </c>
      <c r="S173" s="1" t="s">
        <v>171</v>
      </c>
      <c r="T173" s="1"/>
      <c r="U173" s="1"/>
      <c r="V173" s="1" t="s">
        <v>14192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20692</v>
      </c>
      <c r="F174" s="1" t="s">
        <v>21462</v>
      </c>
      <c r="G174" s="1" t="s">
        <v>22209</v>
      </c>
      <c r="H174" s="1" t="s">
        <v>22951</v>
      </c>
      <c r="I174" s="1" t="s">
        <v>10060</v>
      </c>
      <c r="J174" s="1"/>
      <c r="K174" s="1" t="s">
        <v>23584</v>
      </c>
      <c r="L174" s="1" t="s">
        <v>172</v>
      </c>
      <c r="M174" s="1" t="s">
        <v>11630</v>
      </c>
      <c r="N174" s="1" t="s">
        <v>13128</v>
      </c>
      <c r="O174" s="1" t="s">
        <v>172</v>
      </c>
      <c r="P174" s="1" t="s">
        <v>13130</v>
      </c>
      <c r="Q174" s="1" t="s">
        <v>13130</v>
      </c>
      <c r="R174" s="1" t="s">
        <v>14180</v>
      </c>
      <c r="S174" s="1" t="s">
        <v>172</v>
      </c>
      <c r="T174" s="1"/>
      <c r="U174" s="1"/>
      <c r="V174" s="1" t="s">
        <v>14192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20693</v>
      </c>
      <c r="F175" s="1" t="s">
        <v>21463</v>
      </c>
      <c r="G175" s="1" t="s">
        <v>22210</v>
      </c>
      <c r="H175" s="1" t="s">
        <v>22952</v>
      </c>
      <c r="I175" s="1" t="s">
        <v>10061</v>
      </c>
      <c r="J175" s="1"/>
      <c r="K175" s="1" t="s">
        <v>23584</v>
      </c>
      <c r="L175" s="1" t="s">
        <v>173</v>
      </c>
      <c r="M175" s="1" t="s">
        <v>11631</v>
      </c>
      <c r="N175" s="1" t="s">
        <v>13128</v>
      </c>
      <c r="O175" s="1" t="s">
        <v>173</v>
      </c>
      <c r="P175" s="1" t="s">
        <v>13130</v>
      </c>
      <c r="Q175" s="1" t="s">
        <v>13130</v>
      </c>
      <c r="R175" s="1" t="s">
        <v>14180</v>
      </c>
      <c r="S175" s="1" t="s">
        <v>173</v>
      </c>
      <c r="T175" s="1"/>
      <c r="U175" s="1"/>
      <c r="V175" s="1" t="s">
        <v>14192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5230</v>
      </c>
      <c r="G176" s="1" t="s">
        <v>6847</v>
      </c>
      <c r="H176" s="1" t="s">
        <v>8453</v>
      </c>
      <c r="I176" s="1" t="s">
        <v>10062</v>
      </c>
      <c r="J176" s="1"/>
      <c r="K176" s="1" t="s">
        <v>23584</v>
      </c>
      <c r="L176" s="1" t="s">
        <v>174</v>
      </c>
      <c r="M176" s="1" t="s">
        <v>11632</v>
      </c>
      <c r="N176" s="1" t="s">
        <v>13128</v>
      </c>
      <c r="O176" s="1" t="s">
        <v>174</v>
      </c>
      <c r="P176" s="1" t="s">
        <v>13130</v>
      </c>
      <c r="Q176" s="1" t="s">
        <v>13130</v>
      </c>
      <c r="R176" s="1" t="s">
        <v>14180</v>
      </c>
      <c r="S176" s="1" t="s">
        <v>174</v>
      </c>
      <c r="T176" s="1"/>
      <c r="U176" s="1"/>
      <c r="V176" s="1" t="s">
        <v>14192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5231</v>
      </c>
      <c r="G177" s="1" t="s">
        <v>6848</v>
      </c>
      <c r="H177" s="1" t="s">
        <v>8454</v>
      </c>
      <c r="I177" s="1" t="s">
        <v>10063</v>
      </c>
      <c r="J177" s="1"/>
      <c r="K177" s="1" t="s">
        <v>23584</v>
      </c>
      <c r="L177" s="1" t="s">
        <v>175</v>
      </c>
      <c r="M177" s="1" t="s">
        <v>11633</v>
      </c>
      <c r="N177" s="1" t="s">
        <v>13128</v>
      </c>
      <c r="O177" s="1" t="s">
        <v>175</v>
      </c>
      <c r="P177" s="1" t="s">
        <v>13130</v>
      </c>
      <c r="Q177" s="1" t="s">
        <v>13130</v>
      </c>
      <c r="R177" s="1" t="s">
        <v>14180</v>
      </c>
      <c r="S177" s="1" t="s">
        <v>175</v>
      </c>
      <c r="T177" s="1"/>
      <c r="U177" s="1"/>
      <c r="V177" s="1" t="s">
        <v>14192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14358</v>
      </c>
      <c r="F178" s="1" t="s">
        <v>14358</v>
      </c>
      <c r="G178" s="1" t="s">
        <v>16628</v>
      </c>
      <c r="H178" s="1" t="s">
        <v>17737</v>
      </c>
      <c r="I178" s="1" t="s">
        <v>10064</v>
      </c>
      <c r="J178" s="1"/>
      <c r="K178" s="1" t="s">
        <v>23584</v>
      </c>
      <c r="L178" s="1" t="s">
        <v>176</v>
      </c>
      <c r="M178" s="1" t="s">
        <v>11634</v>
      </c>
      <c r="N178" s="1" t="s">
        <v>13128</v>
      </c>
      <c r="O178" s="1" t="s">
        <v>176</v>
      </c>
      <c r="P178" s="1" t="s">
        <v>13130</v>
      </c>
      <c r="Q178" s="1" t="s">
        <v>13130</v>
      </c>
      <c r="R178" s="1" t="s">
        <v>14180</v>
      </c>
      <c r="S178" s="1" t="s">
        <v>176</v>
      </c>
      <c r="T178" s="1"/>
      <c r="U178" s="1"/>
      <c r="V178" s="1" t="s">
        <v>14192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20694</v>
      </c>
      <c r="F179" s="1" t="s">
        <v>21464</v>
      </c>
      <c r="G179" s="1" t="s">
        <v>22211</v>
      </c>
      <c r="H179" s="1" t="s">
        <v>22953</v>
      </c>
      <c r="I179" s="1" t="s">
        <v>10065</v>
      </c>
      <c r="J179" s="1"/>
      <c r="K179" s="1" t="s">
        <v>23584</v>
      </c>
      <c r="L179" s="1" t="s">
        <v>177</v>
      </c>
      <c r="M179" s="1" t="s">
        <v>11635</v>
      </c>
      <c r="N179" s="1" t="s">
        <v>13128</v>
      </c>
      <c r="O179" s="1" t="s">
        <v>177</v>
      </c>
      <c r="P179" s="1" t="s">
        <v>13130</v>
      </c>
      <c r="Q179" s="1" t="s">
        <v>13130</v>
      </c>
      <c r="R179" s="1" t="s">
        <v>14180</v>
      </c>
      <c r="S179" s="1" t="s">
        <v>177</v>
      </c>
      <c r="T179" s="1"/>
      <c r="U179" s="1"/>
      <c r="V179" s="1" t="s">
        <v>14192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20695</v>
      </c>
      <c r="F180" s="1" t="s">
        <v>21465</v>
      </c>
      <c r="G180" s="1" t="s">
        <v>22212</v>
      </c>
      <c r="H180" s="1" t="s">
        <v>22954</v>
      </c>
      <c r="I180" s="1" t="s">
        <v>10066</v>
      </c>
      <c r="J180" s="1"/>
      <c r="K180" s="1" t="s">
        <v>23584</v>
      </c>
      <c r="L180" s="1" t="s">
        <v>178</v>
      </c>
      <c r="M180" s="1" t="s">
        <v>11636</v>
      </c>
      <c r="N180" s="1" t="s">
        <v>13128</v>
      </c>
      <c r="O180" s="1" t="s">
        <v>178</v>
      </c>
      <c r="P180" s="1" t="s">
        <v>13130</v>
      </c>
      <c r="Q180" s="1" t="s">
        <v>13130</v>
      </c>
      <c r="R180" s="1" t="s">
        <v>14180</v>
      </c>
      <c r="S180" s="1" t="s">
        <v>178</v>
      </c>
      <c r="T180" s="1"/>
      <c r="U180" s="1"/>
      <c r="V180" s="1" t="s">
        <v>14192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20696</v>
      </c>
      <c r="F181" s="1" t="s">
        <v>21466</v>
      </c>
      <c r="G181" s="1" t="s">
        <v>22213</v>
      </c>
      <c r="H181" s="1" t="s">
        <v>22955</v>
      </c>
      <c r="I181" s="1" t="s">
        <v>10067</v>
      </c>
      <c r="J181" s="1"/>
      <c r="K181" s="1" t="s">
        <v>23584</v>
      </c>
      <c r="L181" s="1" t="s">
        <v>179</v>
      </c>
      <c r="M181" s="1" t="s">
        <v>11637</v>
      </c>
      <c r="N181" s="1" t="s">
        <v>13128</v>
      </c>
      <c r="O181" s="1" t="s">
        <v>179</v>
      </c>
      <c r="P181" s="1" t="s">
        <v>13130</v>
      </c>
      <c r="Q181" s="1" t="s">
        <v>13130</v>
      </c>
      <c r="R181" s="1" t="s">
        <v>14180</v>
      </c>
      <c r="S181" s="1" t="s">
        <v>179</v>
      </c>
      <c r="T181" s="1"/>
      <c r="U181" s="1"/>
      <c r="V181" s="1" t="s">
        <v>14192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20697</v>
      </c>
      <c r="F182" s="1" t="s">
        <v>21467</v>
      </c>
      <c r="G182" s="1" t="s">
        <v>20697</v>
      </c>
      <c r="H182" s="1" t="s">
        <v>22956</v>
      </c>
      <c r="I182" s="1" t="s">
        <v>10068</v>
      </c>
      <c r="J182" s="1"/>
      <c r="K182" s="1" t="s">
        <v>23584</v>
      </c>
      <c r="L182" s="1" t="s">
        <v>180</v>
      </c>
      <c r="M182" s="1" t="s">
        <v>11638</v>
      </c>
      <c r="N182" s="1" t="s">
        <v>13128</v>
      </c>
      <c r="O182" s="1" t="s">
        <v>180</v>
      </c>
      <c r="P182" s="1" t="s">
        <v>13130</v>
      </c>
      <c r="Q182" s="1" t="s">
        <v>13130</v>
      </c>
      <c r="R182" s="1" t="s">
        <v>14180</v>
      </c>
      <c r="S182" s="1" t="s">
        <v>180</v>
      </c>
      <c r="T182" s="1"/>
      <c r="U182" s="1"/>
      <c r="V182" s="1" t="s">
        <v>14192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5236</v>
      </c>
      <c r="G183" s="1" t="s">
        <v>6853</v>
      </c>
      <c r="H183" s="1" t="s">
        <v>8460</v>
      </c>
      <c r="I183" s="1" t="s">
        <v>10069</v>
      </c>
      <c r="J183" s="1"/>
      <c r="K183" s="1" t="s">
        <v>23584</v>
      </c>
      <c r="L183" s="1" t="s">
        <v>181</v>
      </c>
      <c r="M183" s="1" t="s">
        <v>11639</v>
      </c>
      <c r="N183" s="1" t="s">
        <v>13128</v>
      </c>
      <c r="O183" s="1" t="s">
        <v>181</v>
      </c>
      <c r="P183" s="1" t="s">
        <v>13130</v>
      </c>
      <c r="Q183" s="1" t="s">
        <v>13130</v>
      </c>
      <c r="R183" s="1" t="s">
        <v>14180</v>
      </c>
      <c r="S183" s="1" t="s">
        <v>181</v>
      </c>
      <c r="T183" s="1"/>
      <c r="U183" s="1"/>
      <c r="V183" s="1" t="s">
        <v>14192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20698</v>
      </c>
      <c r="F184" s="1" t="s">
        <v>21468</v>
      </c>
      <c r="G184" s="1" t="s">
        <v>22214</v>
      </c>
      <c r="H184" s="1" t="s">
        <v>22957</v>
      </c>
      <c r="I184" s="1" t="s">
        <v>10070</v>
      </c>
      <c r="J184" s="1"/>
      <c r="K184" s="1" t="s">
        <v>23584</v>
      </c>
      <c r="L184" s="1" t="s">
        <v>182</v>
      </c>
      <c r="M184" s="1" t="s">
        <v>11640</v>
      </c>
      <c r="N184" s="1" t="s">
        <v>13128</v>
      </c>
      <c r="O184" s="1" t="s">
        <v>182</v>
      </c>
      <c r="P184" s="1" t="s">
        <v>13130</v>
      </c>
      <c r="Q184" s="1" t="s">
        <v>13130</v>
      </c>
      <c r="R184" s="1" t="s">
        <v>14180</v>
      </c>
      <c r="S184" s="1" t="s">
        <v>182</v>
      </c>
      <c r="T184" s="1"/>
      <c r="U184" s="1"/>
      <c r="V184" s="1" t="s">
        <v>14192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20699</v>
      </c>
      <c r="F185" s="1" t="s">
        <v>21469</v>
      </c>
      <c r="G185" s="1" t="s">
        <v>22215</v>
      </c>
      <c r="H185" s="1" t="s">
        <v>22958</v>
      </c>
      <c r="I185" s="1" t="s">
        <v>10071</v>
      </c>
      <c r="J185" s="1"/>
      <c r="K185" s="1" t="s">
        <v>23584</v>
      </c>
      <c r="L185" s="1" t="s">
        <v>183</v>
      </c>
      <c r="M185" s="1" t="s">
        <v>11641</v>
      </c>
      <c r="N185" s="1" t="s">
        <v>13128</v>
      </c>
      <c r="O185" s="1" t="s">
        <v>183</v>
      </c>
      <c r="P185" s="1" t="s">
        <v>13130</v>
      </c>
      <c r="Q185" s="1" t="s">
        <v>13130</v>
      </c>
      <c r="R185" s="1" t="s">
        <v>14180</v>
      </c>
      <c r="S185" s="1" t="s">
        <v>183</v>
      </c>
      <c r="T185" s="1"/>
      <c r="U185" s="1"/>
      <c r="V185" s="1" t="s">
        <v>14192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14365</v>
      </c>
      <c r="F186" s="1" t="s">
        <v>15517</v>
      </c>
      <c r="G186" s="1" t="s">
        <v>14365</v>
      </c>
      <c r="H186" s="1" t="s">
        <v>17744</v>
      </c>
      <c r="I186" s="1" t="s">
        <v>10072</v>
      </c>
      <c r="J186" s="1"/>
      <c r="K186" s="1" t="s">
        <v>23584</v>
      </c>
      <c r="L186" s="1" t="s">
        <v>184</v>
      </c>
      <c r="M186" s="1" t="s">
        <v>11642</v>
      </c>
      <c r="N186" s="1" t="s">
        <v>13128</v>
      </c>
      <c r="O186" s="1" t="s">
        <v>184</v>
      </c>
      <c r="P186" s="1" t="s">
        <v>13130</v>
      </c>
      <c r="Q186" s="1" t="s">
        <v>13130</v>
      </c>
      <c r="R186" s="1" t="s">
        <v>14180</v>
      </c>
      <c r="S186" s="1" t="s">
        <v>184</v>
      </c>
      <c r="T186" s="1"/>
      <c r="U186" s="1"/>
      <c r="V186" s="1" t="s">
        <v>14192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20700</v>
      </c>
      <c r="F187" s="1" t="s">
        <v>21470</v>
      </c>
      <c r="G187" s="1" t="s">
        <v>22216</v>
      </c>
      <c r="H187" s="1" t="s">
        <v>22959</v>
      </c>
      <c r="I187" s="1" t="s">
        <v>10073</v>
      </c>
      <c r="J187" s="1"/>
      <c r="K187" s="1" t="s">
        <v>23584</v>
      </c>
      <c r="L187" s="1" t="s">
        <v>185</v>
      </c>
      <c r="M187" s="1" t="s">
        <v>11643</v>
      </c>
      <c r="N187" s="1" t="s">
        <v>13128</v>
      </c>
      <c r="O187" s="1" t="s">
        <v>185</v>
      </c>
      <c r="P187" s="1" t="s">
        <v>13130</v>
      </c>
      <c r="Q187" s="1" t="s">
        <v>13130</v>
      </c>
      <c r="R187" s="1" t="s">
        <v>14180</v>
      </c>
      <c r="S187" s="1" t="s">
        <v>185</v>
      </c>
      <c r="T187" s="1"/>
      <c r="U187" s="1"/>
      <c r="V187" s="1" t="s">
        <v>14192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5241</v>
      </c>
      <c r="G188" s="1" t="s">
        <v>6857</v>
      </c>
      <c r="H188" s="1" t="s">
        <v>8465</v>
      </c>
      <c r="I188" s="1" t="s">
        <v>10074</v>
      </c>
      <c r="J188" s="1"/>
      <c r="K188" s="1" t="s">
        <v>23584</v>
      </c>
      <c r="L188" s="1" t="s">
        <v>186</v>
      </c>
      <c r="M188" s="1" t="s">
        <v>11644</v>
      </c>
      <c r="N188" s="1" t="s">
        <v>13128</v>
      </c>
      <c r="O188" s="1" t="s">
        <v>186</v>
      </c>
      <c r="P188" s="1" t="s">
        <v>13130</v>
      </c>
      <c r="Q188" s="1" t="s">
        <v>13130</v>
      </c>
      <c r="R188" s="1" t="s">
        <v>14180</v>
      </c>
      <c r="S188" s="1" t="s">
        <v>186</v>
      </c>
      <c r="T188" s="1"/>
      <c r="U188" s="1"/>
      <c r="V188" s="1" t="s">
        <v>14192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20701</v>
      </c>
      <c r="F189" s="1" t="s">
        <v>21471</v>
      </c>
      <c r="G189" s="1" t="s">
        <v>22217</v>
      </c>
      <c r="H189" s="1" t="s">
        <v>22960</v>
      </c>
      <c r="I189" s="1" t="s">
        <v>10075</v>
      </c>
      <c r="J189" s="1"/>
      <c r="K189" s="1" t="s">
        <v>23584</v>
      </c>
      <c r="L189" s="1" t="s">
        <v>187</v>
      </c>
      <c r="M189" s="1" t="s">
        <v>11645</v>
      </c>
      <c r="N189" s="1" t="s">
        <v>13128</v>
      </c>
      <c r="O189" s="1" t="s">
        <v>187</v>
      </c>
      <c r="P189" s="1" t="s">
        <v>13130</v>
      </c>
      <c r="Q189" s="1" t="s">
        <v>13130</v>
      </c>
      <c r="R189" s="1" t="s">
        <v>14180</v>
      </c>
      <c r="S189" s="1" t="s">
        <v>187</v>
      </c>
      <c r="T189" s="1"/>
      <c r="U189" s="1"/>
      <c r="V189" s="1" t="s">
        <v>14192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20702</v>
      </c>
      <c r="F190" s="1" t="s">
        <v>21472</v>
      </c>
      <c r="G190" s="1" t="s">
        <v>22218</v>
      </c>
      <c r="H190" s="1" t="s">
        <v>22961</v>
      </c>
      <c r="I190" s="1" t="s">
        <v>10076</v>
      </c>
      <c r="J190" s="1"/>
      <c r="K190" s="1" t="s">
        <v>23584</v>
      </c>
      <c r="L190" s="1" t="s">
        <v>188</v>
      </c>
      <c r="M190" s="1" t="s">
        <v>11646</v>
      </c>
      <c r="N190" s="1" t="s">
        <v>13128</v>
      </c>
      <c r="O190" s="1" t="s">
        <v>188</v>
      </c>
      <c r="P190" s="1" t="s">
        <v>13130</v>
      </c>
      <c r="Q190" s="1" t="s">
        <v>13130</v>
      </c>
      <c r="R190" s="1" t="s">
        <v>14180</v>
      </c>
      <c r="S190" s="1" t="s">
        <v>188</v>
      </c>
      <c r="T190" s="1"/>
      <c r="U190" s="1"/>
      <c r="V190" s="1" t="s">
        <v>14192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14369</v>
      </c>
      <c r="F191" s="1" t="s">
        <v>14369</v>
      </c>
      <c r="G191" s="1" t="s">
        <v>16637</v>
      </c>
      <c r="H191" s="1" t="s">
        <v>17748</v>
      </c>
      <c r="I191" s="1" t="s">
        <v>10077</v>
      </c>
      <c r="J191" s="1"/>
      <c r="K191" s="1" t="s">
        <v>23584</v>
      </c>
      <c r="L191" s="1" t="s">
        <v>189</v>
      </c>
      <c r="M191" s="1" t="s">
        <v>11647</v>
      </c>
      <c r="N191" s="1" t="s">
        <v>13128</v>
      </c>
      <c r="O191" s="1" t="s">
        <v>189</v>
      </c>
      <c r="P191" s="1" t="s">
        <v>13130</v>
      </c>
      <c r="Q191" s="1" t="s">
        <v>13130</v>
      </c>
      <c r="R191" s="1" t="s">
        <v>14180</v>
      </c>
      <c r="S191" s="1" t="s">
        <v>189</v>
      </c>
      <c r="T191" s="1"/>
      <c r="U191" s="1"/>
      <c r="V191" s="1" t="s">
        <v>14192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5244</v>
      </c>
      <c r="G192" s="1" t="s">
        <v>3577</v>
      </c>
      <c r="H192" s="1" t="s">
        <v>8469</v>
      </c>
      <c r="I192" s="1" t="s">
        <v>10078</v>
      </c>
      <c r="J192" s="1"/>
      <c r="K192" s="1" t="s">
        <v>23584</v>
      </c>
      <c r="L192" s="1" t="s">
        <v>190</v>
      </c>
      <c r="M192" s="1" t="s">
        <v>11648</v>
      </c>
      <c r="N192" s="1" t="s">
        <v>13128</v>
      </c>
      <c r="O192" s="1" t="s">
        <v>190</v>
      </c>
      <c r="P192" s="1" t="s">
        <v>13130</v>
      </c>
      <c r="Q192" s="1" t="s">
        <v>13130</v>
      </c>
      <c r="R192" s="1" t="s">
        <v>14180</v>
      </c>
      <c r="S192" s="1" t="s">
        <v>190</v>
      </c>
      <c r="T192" s="1"/>
      <c r="U192" s="1"/>
      <c r="V192" s="1" t="s">
        <v>14192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5245</v>
      </c>
      <c r="G193" s="1" t="s">
        <v>6861</v>
      </c>
      <c r="H193" s="1" t="s">
        <v>8470</v>
      </c>
      <c r="I193" s="1" t="s">
        <v>10079</v>
      </c>
      <c r="J193" s="1"/>
      <c r="K193" s="1" t="s">
        <v>23584</v>
      </c>
      <c r="L193" s="1" t="s">
        <v>191</v>
      </c>
      <c r="M193" s="1" t="s">
        <v>11649</v>
      </c>
      <c r="N193" s="1" t="s">
        <v>13128</v>
      </c>
      <c r="O193" s="1" t="s">
        <v>191</v>
      </c>
      <c r="P193" s="1" t="s">
        <v>13130</v>
      </c>
      <c r="Q193" s="1" t="s">
        <v>13130</v>
      </c>
      <c r="R193" s="1" t="s">
        <v>14180</v>
      </c>
      <c r="S193" s="1" t="s">
        <v>191</v>
      </c>
      <c r="T193" s="1"/>
      <c r="U193" s="1"/>
      <c r="V193" s="1" t="s">
        <v>14192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20703</v>
      </c>
      <c r="F194" s="1" t="s">
        <v>21473</v>
      </c>
      <c r="G194" s="1" t="s">
        <v>22219</v>
      </c>
      <c r="H194" s="1" t="s">
        <v>22962</v>
      </c>
      <c r="I194" s="1" t="s">
        <v>10080</v>
      </c>
      <c r="J194" s="1"/>
      <c r="K194" s="1" t="s">
        <v>23584</v>
      </c>
      <c r="L194" s="1" t="s">
        <v>192</v>
      </c>
      <c r="M194" s="1" t="s">
        <v>11650</v>
      </c>
      <c r="N194" s="1" t="s">
        <v>13128</v>
      </c>
      <c r="O194" s="1" t="s">
        <v>192</v>
      </c>
      <c r="P194" s="1" t="s">
        <v>13130</v>
      </c>
      <c r="Q194" s="1" t="s">
        <v>13130</v>
      </c>
      <c r="R194" s="1" t="s">
        <v>14180</v>
      </c>
      <c r="S194" s="1" t="s">
        <v>192</v>
      </c>
      <c r="T194" s="1"/>
      <c r="U194" s="1"/>
      <c r="V194" s="1" t="s">
        <v>14192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20704</v>
      </c>
      <c r="F195" s="1" t="s">
        <v>21474</v>
      </c>
      <c r="G195" s="1" t="s">
        <v>22220</v>
      </c>
      <c r="H195" s="1" t="s">
        <v>22963</v>
      </c>
      <c r="I195" s="1" t="s">
        <v>9892</v>
      </c>
      <c r="J195" s="1"/>
      <c r="K195" s="1" t="s">
        <v>23584</v>
      </c>
      <c r="L195" s="1" t="s">
        <v>193</v>
      </c>
      <c r="M195" s="1" t="s">
        <v>11651</v>
      </c>
      <c r="N195" s="1" t="s">
        <v>13128</v>
      </c>
      <c r="O195" s="1" t="s">
        <v>193</v>
      </c>
      <c r="P195" s="1" t="s">
        <v>13130</v>
      </c>
      <c r="Q195" s="1" t="s">
        <v>13130</v>
      </c>
      <c r="R195" s="1" t="s">
        <v>14180</v>
      </c>
      <c r="S195" s="1" t="s">
        <v>193</v>
      </c>
      <c r="T195" s="1"/>
      <c r="U195" s="1"/>
      <c r="V195" s="1" t="s">
        <v>14192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14373</v>
      </c>
      <c r="F196" s="1" t="s">
        <v>15524</v>
      </c>
      <c r="G196" s="1" t="s">
        <v>16640</v>
      </c>
      <c r="H196" s="1" t="s">
        <v>17752</v>
      </c>
      <c r="I196" s="1" t="s">
        <v>10081</v>
      </c>
      <c r="J196" s="1"/>
      <c r="K196" s="1" t="s">
        <v>23584</v>
      </c>
      <c r="L196" s="1" t="s">
        <v>194</v>
      </c>
      <c r="M196" s="1" t="s">
        <v>11652</v>
      </c>
      <c r="N196" s="1" t="s">
        <v>13128</v>
      </c>
      <c r="O196" s="1" t="s">
        <v>194</v>
      </c>
      <c r="P196" s="1" t="s">
        <v>13130</v>
      </c>
      <c r="Q196" s="1" t="s">
        <v>13130</v>
      </c>
      <c r="R196" s="1" t="s">
        <v>14180</v>
      </c>
      <c r="S196" s="1" t="s">
        <v>194</v>
      </c>
      <c r="T196" s="1"/>
      <c r="U196" s="1"/>
      <c r="V196" s="1" t="s">
        <v>14192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20705</v>
      </c>
      <c r="F197" s="1" t="s">
        <v>21475</v>
      </c>
      <c r="G197" s="1" t="s">
        <v>22221</v>
      </c>
      <c r="H197" s="1" t="s">
        <v>22964</v>
      </c>
      <c r="I197" s="1" t="s">
        <v>10082</v>
      </c>
      <c r="J197" s="1"/>
      <c r="K197" s="1" t="s">
        <v>23584</v>
      </c>
      <c r="L197" s="1" t="s">
        <v>195</v>
      </c>
      <c r="M197" s="1" t="s">
        <v>11653</v>
      </c>
      <c r="N197" s="1" t="s">
        <v>13128</v>
      </c>
      <c r="O197" s="1" t="s">
        <v>195</v>
      </c>
      <c r="P197" s="1" t="s">
        <v>13130</v>
      </c>
      <c r="Q197" s="1" t="s">
        <v>13130</v>
      </c>
      <c r="R197" s="1" t="s">
        <v>14180</v>
      </c>
      <c r="S197" s="1" t="s">
        <v>195</v>
      </c>
      <c r="T197" s="1"/>
      <c r="U197" s="1"/>
      <c r="V197" s="1" t="s">
        <v>14192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20706</v>
      </c>
      <c r="F198" s="1" t="s">
        <v>21476</v>
      </c>
      <c r="G198" s="1" t="s">
        <v>22222</v>
      </c>
      <c r="H198" s="1" t="s">
        <v>22965</v>
      </c>
      <c r="I198" s="1" t="s">
        <v>10083</v>
      </c>
      <c r="J198" s="1"/>
      <c r="K198" s="1" t="s">
        <v>23584</v>
      </c>
      <c r="L198" s="1" t="s">
        <v>196</v>
      </c>
      <c r="M198" s="1" t="s">
        <v>11654</v>
      </c>
      <c r="N198" s="1" t="s">
        <v>13128</v>
      </c>
      <c r="O198" s="1" t="s">
        <v>196</v>
      </c>
      <c r="P198" s="1" t="s">
        <v>13130</v>
      </c>
      <c r="Q198" s="1" t="s">
        <v>13130</v>
      </c>
      <c r="R198" s="1" t="s">
        <v>14180</v>
      </c>
      <c r="S198" s="1" t="s">
        <v>196</v>
      </c>
      <c r="T198" s="1"/>
      <c r="U198" s="1"/>
      <c r="V198" s="1" t="s">
        <v>14192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20707</v>
      </c>
      <c r="F199" s="1" t="s">
        <v>21477</v>
      </c>
      <c r="G199" s="1" t="s">
        <v>22223</v>
      </c>
      <c r="H199" s="1" t="s">
        <v>22966</v>
      </c>
      <c r="I199" s="1" t="s">
        <v>10084</v>
      </c>
      <c r="J199" s="1"/>
      <c r="K199" s="1" t="s">
        <v>23584</v>
      </c>
      <c r="L199" s="1" t="s">
        <v>197</v>
      </c>
      <c r="M199" s="1" t="s">
        <v>11655</v>
      </c>
      <c r="N199" s="1" t="s">
        <v>13128</v>
      </c>
      <c r="O199" s="1" t="s">
        <v>197</v>
      </c>
      <c r="P199" s="1" t="s">
        <v>13130</v>
      </c>
      <c r="Q199" s="1" t="s">
        <v>13130</v>
      </c>
      <c r="R199" s="1" t="s">
        <v>14180</v>
      </c>
      <c r="S199" s="1" t="s">
        <v>197</v>
      </c>
      <c r="T199" s="1"/>
      <c r="U199" s="1"/>
      <c r="V199" s="1" t="s">
        <v>14192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20708</v>
      </c>
      <c r="F200" s="1" t="s">
        <v>21478</v>
      </c>
      <c r="G200" s="1" t="s">
        <v>22224</v>
      </c>
      <c r="H200" s="1" t="s">
        <v>22967</v>
      </c>
      <c r="I200" s="1" t="s">
        <v>10085</v>
      </c>
      <c r="J200" s="1"/>
      <c r="K200" s="1" t="s">
        <v>23584</v>
      </c>
      <c r="L200" s="1" t="s">
        <v>198</v>
      </c>
      <c r="M200" s="1" t="s">
        <v>11656</v>
      </c>
      <c r="N200" s="1" t="s">
        <v>13128</v>
      </c>
      <c r="O200" s="1" t="s">
        <v>198</v>
      </c>
      <c r="P200" s="1" t="s">
        <v>13130</v>
      </c>
      <c r="Q200" s="1" t="s">
        <v>13130</v>
      </c>
      <c r="R200" s="1" t="s">
        <v>14180</v>
      </c>
      <c r="S200" s="1" t="s">
        <v>198</v>
      </c>
      <c r="T200" s="1"/>
      <c r="U200" s="1"/>
      <c r="V200" s="1" t="s">
        <v>14192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14378</v>
      </c>
      <c r="F201" s="1" t="s">
        <v>15529</v>
      </c>
      <c r="G201" s="1" t="s">
        <v>16645</v>
      </c>
      <c r="H201" s="1" t="s">
        <v>17757</v>
      </c>
      <c r="I201" s="1" t="s">
        <v>10086</v>
      </c>
      <c r="J201" s="1"/>
      <c r="K201" s="1" t="s">
        <v>23584</v>
      </c>
      <c r="L201" s="1" t="s">
        <v>199</v>
      </c>
      <c r="M201" s="1" t="s">
        <v>11657</v>
      </c>
      <c r="N201" s="1" t="s">
        <v>13128</v>
      </c>
      <c r="O201" s="1" t="s">
        <v>199</v>
      </c>
      <c r="P201" s="1" t="s">
        <v>13130</v>
      </c>
      <c r="Q201" s="1" t="s">
        <v>13130</v>
      </c>
      <c r="R201" s="1" t="s">
        <v>14180</v>
      </c>
      <c r="S201" s="1" t="s">
        <v>199</v>
      </c>
      <c r="T201" s="1"/>
      <c r="U201" s="1"/>
      <c r="V201" s="1" t="s">
        <v>14192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20709</v>
      </c>
      <c r="F202" s="1" t="s">
        <v>21479</v>
      </c>
      <c r="G202" s="1" t="s">
        <v>22225</v>
      </c>
      <c r="H202" s="1" t="s">
        <v>22968</v>
      </c>
      <c r="I202" s="1" t="s">
        <v>10087</v>
      </c>
      <c r="J202" s="1"/>
      <c r="K202" s="1" t="s">
        <v>23584</v>
      </c>
      <c r="L202" s="1" t="s">
        <v>200</v>
      </c>
      <c r="M202" s="1" t="s">
        <v>11658</v>
      </c>
      <c r="N202" s="1" t="s">
        <v>13128</v>
      </c>
      <c r="O202" s="1" t="s">
        <v>200</v>
      </c>
      <c r="P202" s="1" t="s">
        <v>13130</v>
      </c>
      <c r="Q202" s="1" t="s">
        <v>13130</v>
      </c>
      <c r="R202" s="1" t="s">
        <v>14180</v>
      </c>
      <c r="S202" s="1" t="s">
        <v>200</v>
      </c>
      <c r="T202" s="1"/>
      <c r="U202" s="1"/>
      <c r="V202" s="1" t="s">
        <v>14192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20710</v>
      </c>
      <c r="F203" s="1" t="s">
        <v>21480</v>
      </c>
      <c r="G203" s="1" t="s">
        <v>20710</v>
      </c>
      <c r="H203" s="1" t="s">
        <v>22969</v>
      </c>
      <c r="I203" s="1" t="s">
        <v>10088</v>
      </c>
      <c r="J203" s="1"/>
      <c r="K203" s="1" t="s">
        <v>23584</v>
      </c>
      <c r="L203" s="1" t="s">
        <v>201</v>
      </c>
      <c r="M203" s="1" t="s">
        <v>11659</v>
      </c>
      <c r="N203" s="1" t="s">
        <v>13128</v>
      </c>
      <c r="O203" s="1" t="s">
        <v>201</v>
      </c>
      <c r="P203" s="1" t="s">
        <v>13130</v>
      </c>
      <c r="Q203" s="1" t="s">
        <v>13130</v>
      </c>
      <c r="R203" s="1" t="s">
        <v>14180</v>
      </c>
      <c r="S203" s="1" t="s">
        <v>201</v>
      </c>
      <c r="T203" s="1"/>
      <c r="U203" s="1"/>
      <c r="V203" s="1" t="s">
        <v>14192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20711</v>
      </c>
      <c r="F204" s="1" t="s">
        <v>21481</v>
      </c>
      <c r="G204" s="1" t="s">
        <v>22226</v>
      </c>
      <c r="H204" s="1" t="s">
        <v>22970</v>
      </c>
      <c r="I204" s="1" t="s">
        <v>10089</v>
      </c>
      <c r="J204" s="1"/>
      <c r="K204" s="1" t="s">
        <v>23584</v>
      </c>
      <c r="L204" s="1" t="s">
        <v>202</v>
      </c>
      <c r="M204" s="1" t="s">
        <v>11660</v>
      </c>
      <c r="N204" s="1" t="s">
        <v>13128</v>
      </c>
      <c r="O204" s="1" t="s">
        <v>202</v>
      </c>
      <c r="P204" s="1" t="s">
        <v>13130</v>
      </c>
      <c r="Q204" s="1" t="s">
        <v>13130</v>
      </c>
      <c r="R204" s="1" t="s">
        <v>14180</v>
      </c>
      <c r="S204" s="1" t="s">
        <v>202</v>
      </c>
      <c r="T204" s="1"/>
      <c r="U204" s="1"/>
      <c r="V204" s="1" t="s">
        <v>14192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20712</v>
      </c>
      <c r="F205" s="1" t="s">
        <v>21482</v>
      </c>
      <c r="G205" s="1" t="s">
        <v>22227</v>
      </c>
      <c r="H205" s="1" t="s">
        <v>22971</v>
      </c>
      <c r="I205" s="1" t="s">
        <v>10090</v>
      </c>
      <c r="J205" s="1"/>
      <c r="K205" s="1" t="s">
        <v>23584</v>
      </c>
      <c r="L205" s="1" t="s">
        <v>203</v>
      </c>
      <c r="M205" s="1" t="s">
        <v>11661</v>
      </c>
      <c r="N205" s="1" t="s">
        <v>13128</v>
      </c>
      <c r="O205" s="1" t="s">
        <v>203</v>
      </c>
      <c r="P205" s="1" t="s">
        <v>13130</v>
      </c>
      <c r="Q205" s="1" t="s">
        <v>13130</v>
      </c>
      <c r="R205" s="1" t="s">
        <v>14180</v>
      </c>
      <c r="S205" s="1" t="s">
        <v>203</v>
      </c>
      <c r="T205" s="1"/>
      <c r="U205" s="1"/>
      <c r="V205" s="1" t="s">
        <v>14192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20713</v>
      </c>
      <c r="F206" s="1" t="s">
        <v>21483</v>
      </c>
      <c r="G206" s="1" t="s">
        <v>22228</v>
      </c>
      <c r="H206" s="1" t="s">
        <v>22972</v>
      </c>
      <c r="I206" s="1" t="s">
        <v>10091</v>
      </c>
      <c r="J206" s="1"/>
      <c r="K206" s="1" t="s">
        <v>23584</v>
      </c>
      <c r="L206" s="1" t="s">
        <v>204</v>
      </c>
      <c r="M206" s="1" t="s">
        <v>11662</v>
      </c>
      <c r="N206" s="1" t="s">
        <v>13128</v>
      </c>
      <c r="O206" s="1" t="s">
        <v>204</v>
      </c>
      <c r="P206" s="1" t="s">
        <v>13130</v>
      </c>
      <c r="Q206" s="1" t="s">
        <v>13130</v>
      </c>
      <c r="R206" s="1" t="s">
        <v>14180</v>
      </c>
      <c r="S206" s="1" t="s">
        <v>204</v>
      </c>
      <c r="T206" s="1"/>
      <c r="U206" s="1"/>
      <c r="V206" s="1" t="s">
        <v>14192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20714</v>
      </c>
      <c r="F207" s="1" t="s">
        <v>21484</v>
      </c>
      <c r="G207" s="1" t="s">
        <v>22229</v>
      </c>
      <c r="H207" s="1" t="s">
        <v>22963</v>
      </c>
      <c r="I207" s="1" t="s">
        <v>10092</v>
      </c>
      <c r="J207" s="1"/>
      <c r="K207" s="1" t="s">
        <v>23584</v>
      </c>
      <c r="L207" s="1" t="s">
        <v>205</v>
      </c>
      <c r="M207" s="1" t="s">
        <v>11663</v>
      </c>
      <c r="N207" s="1" t="s">
        <v>13128</v>
      </c>
      <c r="O207" s="1" t="s">
        <v>205</v>
      </c>
      <c r="P207" s="1" t="s">
        <v>13130</v>
      </c>
      <c r="Q207" s="1" t="s">
        <v>13130</v>
      </c>
      <c r="R207" s="1" t="s">
        <v>14180</v>
      </c>
      <c r="S207" s="1" t="s">
        <v>205</v>
      </c>
      <c r="T207" s="1"/>
      <c r="U207" s="1"/>
      <c r="V207" s="1" t="s">
        <v>14192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5260</v>
      </c>
      <c r="G208" s="1" t="s">
        <v>6875</v>
      </c>
      <c r="H208" s="1" t="s">
        <v>8484</v>
      </c>
      <c r="I208" s="1" t="s">
        <v>10093</v>
      </c>
      <c r="J208" s="1"/>
      <c r="K208" s="1" t="s">
        <v>23584</v>
      </c>
      <c r="L208" s="1" t="s">
        <v>206</v>
      </c>
      <c r="M208" s="1" t="s">
        <v>11664</v>
      </c>
      <c r="N208" s="1" t="s">
        <v>13128</v>
      </c>
      <c r="O208" s="1" t="s">
        <v>206</v>
      </c>
      <c r="P208" s="1" t="s">
        <v>13130</v>
      </c>
      <c r="Q208" s="1" t="s">
        <v>13130</v>
      </c>
      <c r="R208" s="1" t="s">
        <v>14180</v>
      </c>
      <c r="S208" s="1" t="s">
        <v>206</v>
      </c>
      <c r="T208" s="1"/>
      <c r="U208" s="1"/>
      <c r="V208" s="1" t="s">
        <v>14192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5261</v>
      </c>
      <c r="G209" s="1" t="s">
        <v>6876</v>
      </c>
      <c r="H209" s="1" t="s">
        <v>8485</v>
      </c>
      <c r="I209" s="1" t="s">
        <v>10094</v>
      </c>
      <c r="J209" s="1"/>
      <c r="K209" s="1" t="s">
        <v>23584</v>
      </c>
      <c r="L209" s="1" t="s">
        <v>207</v>
      </c>
      <c r="M209" s="1" t="s">
        <v>11665</v>
      </c>
      <c r="N209" s="1" t="s">
        <v>13128</v>
      </c>
      <c r="O209" s="1" t="s">
        <v>207</v>
      </c>
      <c r="P209" s="1" t="s">
        <v>13130</v>
      </c>
      <c r="Q209" s="1" t="s">
        <v>13130</v>
      </c>
      <c r="R209" s="1" t="s">
        <v>14180</v>
      </c>
      <c r="S209" s="1" t="s">
        <v>207</v>
      </c>
      <c r="T209" s="1"/>
      <c r="U209" s="1"/>
      <c r="V209" s="1" t="s">
        <v>14192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20715</v>
      </c>
      <c r="F210" s="1" t="s">
        <v>21485</v>
      </c>
      <c r="G210" s="1" t="s">
        <v>22230</v>
      </c>
      <c r="H210" s="1" t="s">
        <v>22973</v>
      </c>
      <c r="I210" s="1" t="s">
        <v>10095</v>
      </c>
      <c r="J210" s="1"/>
      <c r="K210" s="1" t="s">
        <v>23584</v>
      </c>
      <c r="L210" s="1" t="s">
        <v>208</v>
      </c>
      <c r="M210" s="1" t="s">
        <v>11666</v>
      </c>
      <c r="N210" s="1" t="s">
        <v>13128</v>
      </c>
      <c r="O210" s="1" t="s">
        <v>208</v>
      </c>
      <c r="P210" s="1" t="s">
        <v>13130</v>
      </c>
      <c r="Q210" s="1" t="s">
        <v>13130</v>
      </c>
      <c r="R210" s="1" t="s">
        <v>14180</v>
      </c>
      <c r="S210" s="1" t="s">
        <v>208</v>
      </c>
      <c r="T210" s="1"/>
      <c r="U210" s="1"/>
      <c r="V210" s="1" t="s">
        <v>14192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14388</v>
      </c>
      <c r="F211" s="1" t="s">
        <v>15539</v>
      </c>
      <c r="G211" s="1" t="s">
        <v>16654</v>
      </c>
      <c r="H211" s="1" t="s">
        <v>17766</v>
      </c>
      <c r="I211" s="1" t="s">
        <v>10096</v>
      </c>
      <c r="J211" s="1"/>
      <c r="K211" s="1" t="s">
        <v>23584</v>
      </c>
      <c r="L211" s="1" t="s">
        <v>209</v>
      </c>
      <c r="M211" s="1" t="s">
        <v>11667</v>
      </c>
      <c r="N211" s="1" t="s">
        <v>13128</v>
      </c>
      <c r="O211" s="1" t="s">
        <v>209</v>
      </c>
      <c r="P211" s="1" t="s">
        <v>13130</v>
      </c>
      <c r="Q211" s="1" t="s">
        <v>13130</v>
      </c>
      <c r="R211" s="1" t="s">
        <v>14180</v>
      </c>
      <c r="S211" s="1" t="s">
        <v>209</v>
      </c>
      <c r="T211" s="1"/>
      <c r="U211" s="1"/>
      <c r="V211" s="1" t="s">
        <v>14192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20716</v>
      </c>
      <c r="F212" s="1" t="s">
        <v>21486</v>
      </c>
      <c r="G212" s="1" t="s">
        <v>22231</v>
      </c>
      <c r="H212" s="1" t="s">
        <v>22974</v>
      </c>
      <c r="I212" s="1" t="s">
        <v>10097</v>
      </c>
      <c r="J212" s="1"/>
      <c r="K212" s="1" t="s">
        <v>23584</v>
      </c>
      <c r="L212" s="1" t="s">
        <v>210</v>
      </c>
      <c r="M212" s="1" t="s">
        <v>11668</v>
      </c>
      <c r="N212" s="1" t="s">
        <v>13128</v>
      </c>
      <c r="O212" s="1" t="s">
        <v>210</v>
      </c>
      <c r="P212" s="1" t="s">
        <v>23585</v>
      </c>
      <c r="Q212" s="1" t="s">
        <v>23616</v>
      </c>
      <c r="R212" s="1" t="s">
        <v>14180</v>
      </c>
      <c r="S212" s="1" t="s">
        <v>210</v>
      </c>
      <c r="T212" s="1" t="s">
        <v>24254</v>
      </c>
      <c r="U212" s="1"/>
      <c r="V212" s="1" t="s">
        <v>14192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5265</v>
      </c>
      <c r="G213" s="1" t="s">
        <v>6880</v>
      </c>
      <c r="H213" s="1" t="s">
        <v>8489</v>
      </c>
      <c r="I213" s="1" t="s">
        <v>10098</v>
      </c>
      <c r="J213" s="1"/>
      <c r="K213" s="1" t="s">
        <v>23584</v>
      </c>
      <c r="L213" s="1" t="s">
        <v>211</v>
      </c>
      <c r="M213" s="1" t="s">
        <v>11669</v>
      </c>
      <c r="N213" s="1" t="s">
        <v>13128</v>
      </c>
      <c r="O213" s="1" t="s">
        <v>211</v>
      </c>
      <c r="P213" s="1" t="s">
        <v>23585</v>
      </c>
      <c r="Q213" s="1" t="s">
        <v>23617</v>
      </c>
      <c r="R213" s="1" t="s">
        <v>14180</v>
      </c>
      <c r="S213" s="1" t="s">
        <v>211</v>
      </c>
      <c r="T213" s="1"/>
      <c r="U213" s="1"/>
      <c r="V213" s="1" t="s">
        <v>14192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20717</v>
      </c>
      <c r="F214" s="1" t="s">
        <v>21487</v>
      </c>
      <c r="G214" s="1" t="s">
        <v>22232</v>
      </c>
      <c r="H214" s="1" t="s">
        <v>22975</v>
      </c>
      <c r="I214" s="1" t="s">
        <v>10099</v>
      </c>
      <c r="J214" s="1"/>
      <c r="K214" s="1" t="s">
        <v>23584</v>
      </c>
      <c r="L214" s="1" t="s">
        <v>212</v>
      </c>
      <c r="M214" s="1" t="s">
        <v>11670</v>
      </c>
      <c r="N214" s="1" t="s">
        <v>13128</v>
      </c>
      <c r="O214" s="1" t="s">
        <v>212</v>
      </c>
      <c r="P214" s="1" t="s">
        <v>23585</v>
      </c>
      <c r="Q214" s="1" t="s">
        <v>23618</v>
      </c>
      <c r="R214" s="1" t="s">
        <v>14180</v>
      </c>
      <c r="S214" s="1" t="s">
        <v>212</v>
      </c>
      <c r="T214" s="1"/>
      <c r="U214" s="1"/>
      <c r="V214" s="1" t="s">
        <v>14192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14392</v>
      </c>
      <c r="F215" s="1" t="s">
        <v>15543</v>
      </c>
      <c r="G215" s="1" t="s">
        <v>16658</v>
      </c>
      <c r="H215" s="1" t="s">
        <v>17770</v>
      </c>
      <c r="I215" s="1" t="s">
        <v>10100</v>
      </c>
      <c r="J215" s="1"/>
      <c r="K215" s="1" t="s">
        <v>23584</v>
      </c>
      <c r="L215" s="1" t="s">
        <v>213</v>
      </c>
      <c r="M215" s="1" t="s">
        <v>11671</v>
      </c>
      <c r="N215" s="1" t="s">
        <v>13128</v>
      </c>
      <c r="O215" s="1" t="s">
        <v>213</v>
      </c>
      <c r="P215" s="1" t="s">
        <v>23585</v>
      </c>
      <c r="Q215" s="1" t="s">
        <v>23619</v>
      </c>
      <c r="R215" s="1" t="s">
        <v>14180</v>
      </c>
      <c r="S215" s="1" t="s">
        <v>213</v>
      </c>
      <c r="T215" s="1"/>
      <c r="U215" s="1"/>
      <c r="V215" s="1" t="s">
        <v>14192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14393</v>
      </c>
      <c r="F216" s="1" t="s">
        <v>15544</v>
      </c>
      <c r="G216" s="1" t="s">
        <v>16659</v>
      </c>
      <c r="H216" s="1" t="s">
        <v>17770</v>
      </c>
      <c r="I216" s="1" t="s">
        <v>10101</v>
      </c>
      <c r="J216" s="1"/>
      <c r="K216" s="1" t="s">
        <v>23584</v>
      </c>
      <c r="L216" s="1" t="s">
        <v>214</v>
      </c>
      <c r="M216" s="1" t="s">
        <v>11672</v>
      </c>
      <c r="N216" s="1" t="s">
        <v>13128</v>
      </c>
      <c r="O216" s="1" t="s">
        <v>214</v>
      </c>
      <c r="P216" s="1" t="s">
        <v>23585</v>
      </c>
      <c r="Q216" s="1" t="s">
        <v>23619</v>
      </c>
      <c r="R216" s="1" t="s">
        <v>14180</v>
      </c>
      <c r="S216" s="1" t="s">
        <v>214</v>
      </c>
      <c r="T216" s="1"/>
      <c r="U216" s="1"/>
      <c r="V216" s="1" t="s">
        <v>14192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5269</v>
      </c>
      <c r="G217" s="1" t="s">
        <v>6884</v>
      </c>
      <c r="H217" s="1" t="s">
        <v>8492</v>
      </c>
      <c r="I217" s="1" t="s">
        <v>10102</v>
      </c>
      <c r="J217" s="1"/>
      <c r="K217" s="1" t="s">
        <v>23584</v>
      </c>
      <c r="L217" s="1" t="s">
        <v>215</v>
      </c>
      <c r="M217" s="1" t="s">
        <v>11673</v>
      </c>
      <c r="N217" s="1" t="s">
        <v>13128</v>
      </c>
      <c r="O217" s="1" t="s">
        <v>215</v>
      </c>
      <c r="P217" s="1" t="s">
        <v>23585</v>
      </c>
      <c r="Q217" s="1" t="s">
        <v>23620</v>
      </c>
      <c r="R217" s="1" t="s">
        <v>14180</v>
      </c>
      <c r="S217" s="1" t="s">
        <v>215</v>
      </c>
      <c r="T217" s="1"/>
      <c r="U217" s="1"/>
      <c r="V217" s="1" t="s">
        <v>14192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20718</v>
      </c>
      <c r="F218" s="1" t="s">
        <v>21488</v>
      </c>
      <c r="G218" s="1" t="s">
        <v>22233</v>
      </c>
      <c r="H218" s="1" t="s">
        <v>22976</v>
      </c>
      <c r="I218" s="1" t="s">
        <v>10103</v>
      </c>
      <c r="J218" s="1"/>
      <c r="K218" s="1" t="s">
        <v>23584</v>
      </c>
      <c r="L218" s="1" t="s">
        <v>216</v>
      </c>
      <c r="M218" s="1" t="s">
        <v>11674</v>
      </c>
      <c r="N218" s="1" t="s">
        <v>13128</v>
      </c>
      <c r="O218" s="1" t="s">
        <v>216</v>
      </c>
      <c r="P218" s="1" t="s">
        <v>23585</v>
      </c>
      <c r="Q218" s="1" t="s">
        <v>23621</v>
      </c>
      <c r="R218" s="1" t="s">
        <v>14180</v>
      </c>
      <c r="S218" s="1" t="s">
        <v>216</v>
      </c>
      <c r="T218" s="1"/>
      <c r="U218" s="1"/>
      <c r="V218" s="1" t="s">
        <v>14192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20719</v>
      </c>
      <c r="F219" s="1" t="s">
        <v>21489</v>
      </c>
      <c r="G219" s="1" t="s">
        <v>22234</v>
      </c>
      <c r="H219" s="1" t="s">
        <v>22977</v>
      </c>
      <c r="I219" s="1" t="s">
        <v>10104</v>
      </c>
      <c r="J219" s="1"/>
      <c r="K219" s="1" t="s">
        <v>23584</v>
      </c>
      <c r="L219" s="1" t="s">
        <v>217</v>
      </c>
      <c r="M219" s="1" t="s">
        <v>11675</v>
      </c>
      <c r="N219" s="1" t="s">
        <v>13128</v>
      </c>
      <c r="O219" s="1" t="s">
        <v>217</v>
      </c>
      <c r="P219" s="1" t="s">
        <v>23585</v>
      </c>
      <c r="Q219" s="1" t="s">
        <v>23622</v>
      </c>
      <c r="R219" s="1" t="s">
        <v>14180</v>
      </c>
      <c r="S219" s="1" t="s">
        <v>217</v>
      </c>
      <c r="T219" s="1"/>
      <c r="U219" s="1"/>
      <c r="V219" s="1" t="s">
        <v>14192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5272</v>
      </c>
      <c r="G220" s="1" t="s">
        <v>6887</v>
      </c>
      <c r="H220" s="1" t="s">
        <v>8495</v>
      </c>
      <c r="I220" s="1" t="s">
        <v>10105</v>
      </c>
      <c r="J220" s="1"/>
      <c r="K220" s="1" t="s">
        <v>23584</v>
      </c>
      <c r="L220" s="1" t="s">
        <v>218</v>
      </c>
      <c r="M220" s="1" t="s">
        <v>11676</v>
      </c>
      <c r="N220" s="1" t="s">
        <v>13128</v>
      </c>
      <c r="O220" s="1" t="s">
        <v>218</v>
      </c>
      <c r="P220" s="1" t="s">
        <v>23585</v>
      </c>
      <c r="Q220" s="1" t="s">
        <v>23623</v>
      </c>
      <c r="R220" s="1" t="s">
        <v>14180</v>
      </c>
      <c r="S220" s="1" t="s">
        <v>218</v>
      </c>
      <c r="T220" s="1"/>
      <c r="U220" s="1"/>
      <c r="V220" s="1" t="s">
        <v>14192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20720</v>
      </c>
      <c r="F221" s="1" t="s">
        <v>21490</v>
      </c>
      <c r="G221" s="1" t="s">
        <v>22235</v>
      </c>
      <c r="H221" s="1" t="s">
        <v>22978</v>
      </c>
      <c r="I221" s="1" t="s">
        <v>10106</v>
      </c>
      <c r="J221" s="1"/>
      <c r="K221" s="1" t="s">
        <v>23584</v>
      </c>
      <c r="L221" s="1" t="s">
        <v>219</v>
      </c>
      <c r="M221" s="1" t="s">
        <v>11677</v>
      </c>
      <c r="N221" s="1" t="s">
        <v>13128</v>
      </c>
      <c r="O221" s="1" t="s">
        <v>219</v>
      </c>
      <c r="P221" s="1" t="s">
        <v>23585</v>
      </c>
      <c r="Q221" s="1" t="s">
        <v>23624</v>
      </c>
      <c r="R221" s="1" t="s">
        <v>14180</v>
      </c>
      <c r="S221" s="1" t="s">
        <v>219</v>
      </c>
      <c r="T221" s="1"/>
      <c r="U221" s="1"/>
      <c r="V221" s="1" t="s">
        <v>14192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20721</v>
      </c>
      <c r="F222" s="1" t="s">
        <v>21491</v>
      </c>
      <c r="G222" s="1" t="s">
        <v>22236</v>
      </c>
      <c r="H222" s="1" t="s">
        <v>22979</v>
      </c>
      <c r="I222" s="1" t="s">
        <v>10107</v>
      </c>
      <c r="J222" s="1"/>
      <c r="K222" s="1" t="s">
        <v>23584</v>
      </c>
      <c r="L222" s="1" t="s">
        <v>220</v>
      </c>
      <c r="M222" s="1" t="s">
        <v>11678</v>
      </c>
      <c r="N222" s="1" t="s">
        <v>13128</v>
      </c>
      <c r="O222" s="1" t="s">
        <v>220</v>
      </c>
      <c r="P222" s="1" t="s">
        <v>23585</v>
      </c>
      <c r="Q222" s="1" t="s">
        <v>23625</v>
      </c>
      <c r="R222" s="1" t="s">
        <v>14180</v>
      </c>
      <c r="S222" s="1" t="s">
        <v>220</v>
      </c>
      <c r="T222" s="1"/>
      <c r="U222" s="1"/>
      <c r="V222" s="1" t="s">
        <v>14192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5275</v>
      </c>
      <c r="G223" s="1" t="s">
        <v>6890</v>
      </c>
      <c r="H223" s="1" t="s">
        <v>8498</v>
      </c>
      <c r="I223" s="1" t="s">
        <v>10108</v>
      </c>
      <c r="J223" s="1"/>
      <c r="K223" s="1" t="s">
        <v>23584</v>
      </c>
      <c r="L223" s="1" t="s">
        <v>221</v>
      </c>
      <c r="M223" s="1" t="s">
        <v>11679</v>
      </c>
      <c r="N223" s="1" t="s">
        <v>13128</v>
      </c>
      <c r="O223" s="1" t="s">
        <v>221</v>
      </c>
      <c r="P223" s="1" t="s">
        <v>23585</v>
      </c>
      <c r="Q223" s="1" t="s">
        <v>23626</v>
      </c>
      <c r="R223" s="1" t="s">
        <v>14180</v>
      </c>
      <c r="S223" s="1" t="s">
        <v>221</v>
      </c>
      <c r="T223" s="1"/>
      <c r="U223" s="1"/>
      <c r="V223" s="1" t="s">
        <v>14192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5276</v>
      </c>
      <c r="G224" s="1" t="s">
        <v>6891</v>
      </c>
      <c r="H224" s="1" t="s">
        <v>8499</v>
      </c>
      <c r="I224" s="1" t="s">
        <v>10109</v>
      </c>
      <c r="J224" s="1"/>
      <c r="K224" s="1" t="s">
        <v>23584</v>
      </c>
      <c r="L224" s="1" t="s">
        <v>222</v>
      </c>
      <c r="M224" s="1" t="s">
        <v>11680</v>
      </c>
      <c r="N224" s="1" t="s">
        <v>13128</v>
      </c>
      <c r="O224" s="1" t="s">
        <v>222</v>
      </c>
      <c r="P224" s="1" t="s">
        <v>23585</v>
      </c>
      <c r="Q224" s="1" t="s">
        <v>23627</v>
      </c>
      <c r="R224" s="1" t="s">
        <v>14180</v>
      </c>
      <c r="S224" s="1" t="s">
        <v>222</v>
      </c>
      <c r="T224" s="1"/>
      <c r="U224" s="1"/>
      <c r="V224" s="1" t="s">
        <v>14192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20722</v>
      </c>
      <c r="F225" s="1" t="s">
        <v>21492</v>
      </c>
      <c r="G225" s="1" t="s">
        <v>22237</v>
      </c>
      <c r="H225" s="1" t="s">
        <v>22980</v>
      </c>
      <c r="I225" s="1" t="s">
        <v>10110</v>
      </c>
      <c r="J225" s="1"/>
      <c r="K225" s="1" t="s">
        <v>23584</v>
      </c>
      <c r="L225" s="1" t="s">
        <v>223</v>
      </c>
      <c r="M225" s="1" t="s">
        <v>11681</v>
      </c>
      <c r="N225" s="1" t="s">
        <v>13128</v>
      </c>
      <c r="O225" s="1" t="s">
        <v>223</v>
      </c>
      <c r="P225" s="1" t="s">
        <v>23585</v>
      </c>
      <c r="Q225" s="1" t="s">
        <v>23628</v>
      </c>
      <c r="R225" s="1" t="s">
        <v>14180</v>
      </c>
      <c r="S225" s="1" t="s">
        <v>223</v>
      </c>
      <c r="T225" s="1"/>
      <c r="U225" s="1"/>
      <c r="V225" s="1" t="s">
        <v>14192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20723</v>
      </c>
      <c r="F226" s="1" t="s">
        <v>21493</v>
      </c>
      <c r="G226" s="1" t="s">
        <v>22238</v>
      </c>
      <c r="H226" s="1" t="s">
        <v>22981</v>
      </c>
      <c r="I226" s="1" t="s">
        <v>10111</v>
      </c>
      <c r="J226" s="1"/>
      <c r="K226" s="1" t="s">
        <v>23584</v>
      </c>
      <c r="L226" s="1" t="s">
        <v>224</v>
      </c>
      <c r="M226" s="1" t="s">
        <v>11682</v>
      </c>
      <c r="N226" s="1" t="s">
        <v>13128</v>
      </c>
      <c r="O226" s="1" t="s">
        <v>224</v>
      </c>
      <c r="P226" s="1" t="s">
        <v>23585</v>
      </c>
      <c r="Q226" s="1" t="s">
        <v>23629</v>
      </c>
      <c r="R226" s="1" t="s">
        <v>14180</v>
      </c>
      <c r="S226" s="1" t="s">
        <v>224</v>
      </c>
      <c r="T226" s="1"/>
      <c r="U226" s="1"/>
      <c r="V226" s="1" t="s">
        <v>14192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20724</v>
      </c>
      <c r="F227" s="1" t="s">
        <v>21494</v>
      </c>
      <c r="G227" s="1" t="s">
        <v>22239</v>
      </c>
      <c r="H227" s="1" t="s">
        <v>22982</v>
      </c>
      <c r="I227" s="1" t="s">
        <v>10112</v>
      </c>
      <c r="J227" s="1"/>
      <c r="K227" s="1" t="s">
        <v>23584</v>
      </c>
      <c r="L227" s="1" t="s">
        <v>225</v>
      </c>
      <c r="M227" s="1" t="s">
        <v>11683</v>
      </c>
      <c r="N227" s="1" t="s">
        <v>13128</v>
      </c>
      <c r="O227" s="1" t="s">
        <v>225</v>
      </c>
      <c r="P227" s="1" t="s">
        <v>23585</v>
      </c>
      <c r="Q227" s="1" t="s">
        <v>23630</v>
      </c>
      <c r="R227" s="1" t="s">
        <v>14180</v>
      </c>
      <c r="S227" s="1" t="s">
        <v>225</v>
      </c>
      <c r="T227" s="1"/>
      <c r="U227" s="1"/>
      <c r="V227" s="1" t="s">
        <v>14192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5280</v>
      </c>
      <c r="G228" s="1" t="s">
        <v>6895</v>
      </c>
      <c r="H228" s="1" t="s">
        <v>5280</v>
      </c>
      <c r="I228" s="1" t="s">
        <v>10113</v>
      </c>
      <c r="J228" s="1"/>
      <c r="K228" s="1" t="s">
        <v>23584</v>
      </c>
      <c r="L228" s="1" t="s">
        <v>226</v>
      </c>
      <c r="M228" s="1" t="s">
        <v>11684</v>
      </c>
      <c r="N228" s="1" t="s">
        <v>13128</v>
      </c>
      <c r="O228" s="1" t="s">
        <v>226</v>
      </c>
      <c r="P228" s="1" t="s">
        <v>23585</v>
      </c>
      <c r="Q228" s="1" t="s">
        <v>23631</v>
      </c>
      <c r="R228" s="1" t="s">
        <v>14180</v>
      </c>
      <c r="S228" s="1" t="s">
        <v>226</v>
      </c>
      <c r="T228" s="1"/>
      <c r="U228" s="1"/>
      <c r="V228" s="1" t="s">
        <v>14192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20725</v>
      </c>
      <c r="F229" s="1" t="s">
        <v>21495</v>
      </c>
      <c r="G229" s="1" t="s">
        <v>20725</v>
      </c>
      <c r="H229" s="1" t="s">
        <v>22983</v>
      </c>
      <c r="I229" s="1" t="s">
        <v>10114</v>
      </c>
      <c r="J229" s="1"/>
      <c r="K229" s="1" t="s">
        <v>23584</v>
      </c>
      <c r="L229" s="1" t="s">
        <v>227</v>
      </c>
      <c r="M229" s="1" t="s">
        <v>11685</v>
      </c>
      <c r="N229" s="1" t="s">
        <v>13128</v>
      </c>
      <c r="O229" s="1" t="s">
        <v>227</v>
      </c>
      <c r="P229" s="1" t="s">
        <v>23585</v>
      </c>
      <c r="Q229" s="1" t="s">
        <v>23632</v>
      </c>
      <c r="R229" s="1" t="s">
        <v>14180</v>
      </c>
      <c r="S229" s="1" t="s">
        <v>227</v>
      </c>
      <c r="T229" s="1"/>
      <c r="U229" s="1"/>
      <c r="V229" s="1" t="s">
        <v>14192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20726</v>
      </c>
      <c r="F230" s="1" t="s">
        <v>21496</v>
      </c>
      <c r="G230" s="1" t="s">
        <v>22240</v>
      </c>
      <c r="H230" s="1" t="s">
        <v>22984</v>
      </c>
      <c r="I230" s="1" t="s">
        <v>10115</v>
      </c>
      <c r="J230" s="1"/>
      <c r="K230" s="1" t="s">
        <v>23584</v>
      </c>
      <c r="L230" s="1" t="s">
        <v>228</v>
      </c>
      <c r="M230" s="1" t="s">
        <v>11686</v>
      </c>
      <c r="N230" s="1" t="s">
        <v>13128</v>
      </c>
      <c r="O230" s="1" t="s">
        <v>228</v>
      </c>
      <c r="P230" s="1" t="s">
        <v>23585</v>
      </c>
      <c r="Q230" s="1" t="s">
        <v>23633</v>
      </c>
      <c r="R230" s="1" t="s">
        <v>14180</v>
      </c>
      <c r="S230" s="1" t="s">
        <v>228</v>
      </c>
      <c r="T230" s="1"/>
      <c r="U230" s="1"/>
      <c r="V230" s="1" t="s">
        <v>14192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14400</v>
      </c>
      <c r="F231" s="1" t="s">
        <v>15551</v>
      </c>
      <c r="G231" s="1" t="s">
        <v>16665</v>
      </c>
      <c r="H231" s="1" t="s">
        <v>17776</v>
      </c>
      <c r="I231" s="1" t="s">
        <v>10116</v>
      </c>
      <c r="J231" s="1"/>
      <c r="K231" s="1" t="s">
        <v>23584</v>
      </c>
      <c r="L231" s="1" t="s">
        <v>229</v>
      </c>
      <c r="M231" s="1" t="s">
        <v>11687</v>
      </c>
      <c r="N231" s="1" t="s">
        <v>13128</v>
      </c>
      <c r="O231" s="1" t="s">
        <v>229</v>
      </c>
      <c r="P231" s="1" t="s">
        <v>23585</v>
      </c>
      <c r="Q231" s="1" t="s">
        <v>23634</v>
      </c>
      <c r="R231" s="1" t="s">
        <v>14180</v>
      </c>
      <c r="S231" s="1" t="s">
        <v>229</v>
      </c>
      <c r="T231" s="1"/>
      <c r="U231" s="1"/>
      <c r="V231" s="1" t="s">
        <v>14192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5284</v>
      </c>
      <c r="G232" s="1" t="s">
        <v>6898</v>
      </c>
      <c r="H232" s="1" t="s">
        <v>8506</v>
      </c>
      <c r="I232" s="1" t="s">
        <v>10117</v>
      </c>
      <c r="J232" s="1"/>
      <c r="K232" s="1" t="s">
        <v>23584</v>
      </c>
      <c r="L232" s="1" t="s">
        <v>230</v>
      </c>
      <c r="M232" s="1" t="s">
        <v>11688</v>
      </c>
      <c r="N232" s="1" t="s">
        <v>13128</v>
      </c>
      <c r="O232" s="1" t="s">
        <v>230</v>
      </c>
      <c r="P232" s="1" t="s">
        <v>23585</v>
      </c>
      <c r="Q232" s="1" t="s">
        <v>23635</v>
      </c>
      <c r="R232" s="1" t="s">
        <v>14180</v>
      </c>
      <c r="S232" s="1" t="s">
        <v>230</v>
      </c>
      <c r="T232" s="1"/>
      <c r="U232" s="1"/>
      <c r="V232" s="1" t="s">
        <v>14192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5285</v>
      </c>
      <c r="G233" s="1" t="s">
        <v>6899</v>
      </c>
      <c r="H233" s="1" t="s">
        <v>8507</v>
      </c>
      <c r="I233" s="1" t="s">
        <v>10118</v>
      </c>
      <c r="J233" s="1"/>
      <c r="K233" s="1" t="s">
        <v>23584</v>
      </c>
      <c r="L233" s="1" t="s">
        <v>231</v>
      </c>
      <c r="M233" s="1" t="s">
        <v>11689</v>
      </c>
      <c r="N233" s="1" t="s">
        <v>13128</v>
      </c>
      <c r="O233" s="1" t="s">
        <v>231</v>
      </c>
      <c r="P233" s="1" t="s">
        <v>23585</v>
      </c>
      <c r="Q233" s="1" t="s">
        <v>23636</v>
      </c>
      <c r="R233" s="1" t="s">
        <v>14180</v>
      </c>
      <c r="S233" s="1" t="s">
        <v>231</v>
      </c>
      <c r="T233" s="1"/>
      <c r="U233" s="1"/>
      <c r="V233" s="1" t="s">
        <v>14192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20727</v>
      </c>
      <c r="F234" s="1" t="s">
        <v>21497</v>
      </c>
      <c r="G234" s="1" t="s">
        <v>22241</v>
      </c>
      <c r="H234" s="1" t="s">
        <v>22985</v>
      </c>
      <c r="I234" s="1" t="s">
        <v>10119</v>
      </c>
      <c r="J234" s="1"/>
      <c r="K234" s="1" t="s">
        <v>23584</v>
      </c>
      <c r="L234" s="1" t="s">
        <v>232</v>
      </c>
      <c r="M234" s="1" t="s">
        <v>11690</v>
      </c>
      <c r="N234" s="1" t="s">
        <v>13128</v>
      </c>
      <c r="O234" s="1" t="s">
        <v>232</v>
      </c>
      <c r="P234" s="1" t="s">
        <v>23585</v>
      </c>
      <c r="Q234" s="1" t="s">
        <v>23637</v>
      </c>
      <c r="R234" s="1" t="s">
        <v>14180</v>
      </c>
      <c r="S234" s="1" t="s">
        <v>232</v>
      </c>
      <c r="T234" s="1"/>
      <c r="U234" s="1"/>
      <c r="V234" s="1" t="s">
        <v>14192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5287</v>
      </c>
      <c r="G235" s="1" t="s">
        <v>6901</v>
      </c>
      <c r="H235" s="1" t="s">
        <v>8509</v>
      </c>
      <c r="I235" s="1" t="s">
        <v>10120</v>
      </c>
      <c r="J235" s="1"/>
      <c r="K235" s="1" t="s">
        <v>23584</v>
      </c>
      <c r="L235" s="1" t="s">
        <v>233</v>
      </c>
      <c r="M235" s="1" t="s">
        <v>11691</v>
      </c>
      <c r="N235" s="1" t="s">
        <v>13128</v>
      </c>
      <c r="O235" s="1" t="s">
        <v>233</v>
      </c>
      <c r="P235" s="1" t="s">
        <v>23585</v>
      </c>
      <c r="Q235" s="1" t="s">
        <v>23638</v>
      </c>
      <c r="R235" s="1" t="s">
        <v>14180</v>
      </c>
      <c r="S235" s="1" t="s">
        <v>233</v>
      </c>
      <c r="T235" s="1"/>
      <c r="U235" s="1"/>
      <c r="V235" s="1" t="s">
        <v>14192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20728</v>
      </c>
      <c r="F236" s="1" t="s">
        <v>21498</v>
      </c>
      <c r="G236" s="1" t="s">
        <v>20728</v>
      </c>
      <c r="H236" s="1" t="s">
        <v>22986</v>
      </c>
      <c r="I236" s="1" t="s">
        <v>10121</v>
      </c>
      <c r="J236" s="1"/>
      <c r="K236" s="1" t="s">
        <v>23584</v>
      </c>
      <c r="L236" s="1" t="s">
        <v>234</v>
      </c>
      <c r="M236" s="1" t="s">
        <v>11692</v>
      </c>
      <c r="N236" s="1" t="s">
        <v>13128</v>
      </c>
      <c r="O236" s="1" t="s">
        <v>234</v>
      </c>
      <c r="P236" s="1" t="s">
        <v>23585</v>
      </c>
      <c r="Q236" s="1" t="s">
        <v>23639</v>
      </c>
      <c r="R236" s="1" t="s">
        <v>14180</v>
      </c>
      <c r="S236" s="1" t="s">
        <v>234</v>
      </c>
      <c r="T236" s="1"/>
      <c r="U236" s="1"/>
      <c r="V236" s="1" t="s">
        <v>14192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20729</v>
      </c>
      <c r="F237" s="1" t="s">
        <v>21499</v>
      </c>
      <c r="G237" s="1" t="s">
        <v>22242</v>
      </c>
      <c r="H237" s="1" t="s">
        <v>22987</v>
      </c>
      <c r="I237" s="1" t="s">
        <v>10122</v>
      </c>
      <c r="J237" s="1"/>
      <c r="K237" s="1" t="s">
        <v>23584</v>
      </c>
      <c r="L237" s="1" t="s">
        <v>235</v>
      </c>
      <c r="M237" s="1" t="s">
        <v>11693</v>
      </c>
      <c r="N237" s="1" t="s">
        <v>13128</v>
      </c>
      <c r="O237" s="1" t="s">
        <v>235</v>
      </c>
      <c r="P237" s="1" t="s">
        <v>23585</v>
      </c>
      <c r="Q237" s="1" t="s">
        <v>23640</v>
      </c>
      <c r="R237" s="1" t="s">
        <v>14180</v>
      </c>
      <c r="S237" s="1" t="s">
        <v>235</v>
      </c>
      <c r="T237" s="1"/>
      <c r="U237" s="1"/>
      <c r="V237" s="1" t="s">
        <v>14192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5290</v>
      </c>
      <c r="G238" s="1" t="s">
        <v>6903</v>
      </c>
      <c r="H238" s="1" t="s">
        <v>8512</v>
      </c>
      <c r="I238" s="1" t="s">
        <v>10123</v>
      </c>
      <c r="J238" s="1"/>
      <c r="K238" s="1" t="s">
        <v>23584</v>
      </c>
      <c r="L238" s="1" t="s">
        <v>236</v>
      </c>
      <c r="M238" s="1" t="s">
        <v>11694</v>
      </c>
      <c r="N238" s="1" t="s">
        <v>13128</v>
      </c>
      <c r="O238" s="1" t="s">
        <v>236</v>
      </c>
      <c r="P238" s="1" t="s">
        <v>23585</v>
      </c>
      <c r="Q238" s="1" t="s">
        <v>23641</v>
      </c>
      <c r="R238" s="1" t="s">
        <v>14180</v>
      </c>
      <c r="S238" s="1" t="s">
        <v>236</v>
      </c>
      <c r="T238" s="1"/>
      <c r="U238" s="1"/>
      <c r="V238" s="1" t="s">
        <v>14192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14407</v>
      </c>
      <c r="F239" s="1" t="s">
        <v>15558</v>
      </c>
      <c r="G239" s="1" t="s">
        <v>16671</v>
      </c>
      <c r="H239" s="1" t="s">
        <v>17783</v>
      </c>
      <c r="I239" s="1" t="s">
        <v>10124</v>
      </c>
      <c r="J239" s="1"/>
      <c r="K239" s="1" t="s">
        <v>23584</v>
      </c>
      <c r="L239" s="1" t="s">
        <v>237</v>
      </c>
      <c r="M239" s="1" t="s">
        <v>11695</v>
      </c>
      <c r="N239" s="1" t="s">
        <v>13128</v>
      </c>
      <c r="O239" s="1" t="s">
        <v>237</v>
      </c>
      <c r="P239" s="1" t="s">
        <v>23585</v>
      </c>
      <c r="Q239" s="1" t="s">
        <v>23642</v>
      </c>
      <c r="R239" s="1" t="s">
        <v>14180</v>
      </c>
      <c r="S239" s="1" t="s">
        <v>237</v>
      </c>
      <c r="T239" s="1"/>
      <c r="U239" s="1"/>
      <c r="V239" s="1" t="s">
        <v>14192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20730</v>
      </c>
      <c r="F240" s="1" t="s">
        <v>21500</v>
      </c>
      <c r="G240" s="1" t="s">
        <v>22243</v>
      </c>
      <c r="H240" s="1" t="s">
        <v>22988</v>
      </c>
      <c r="I240" s="1" t="s">
        <v>10125</v>
      </c>
      <c r="J240" s="1"/>
      <c r="K240" s="1" t="s">
        <v>23584</v>
      </c>
      <c r="L240" s="1" t="s">
        <v>238</v>
      </c>
      <c r="M240" s="1" t="s">
        <v>11696</v>
      </c>
      <c r="N240" s="1" t="s">
        <v>13128</v>
      </c>
      <c r="O240" s="1" t="s">
        <v>238</v>
      </c>
      <c r="P240" s="1" t="s">
        <v>23585</v>
      </c>
      <c r="Q240" s="1" t="s">
        <v>23643</v>
      </c>
      <c r="R240" s="1" t="s">
        <v>14180</v>
      </c>
      <c r="S240" s="1" t="s">
        <v>238</v>
      </c>
      <c r="T240" s="1"/>
      <c r="U240" s="1"/>
      <c r="V240" s="1" t="s">
        <v>14192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20731</v>
      </c>
      <c r="F241" s="1" t="s">
        <v>21501</v>
      </c>
      <c r="G241" s="1" t="s">
        <v>22244</v>
      </c>
      <c r="H241" s="1" t="s">
        <v>22989</v>
      </c>
      <c r="I241" s="1" t="s">
        <v>10126</v>
      </c>
      <c r="J241" s="1"/>
      <c r="K241" s="1" t="s">
        <v>23584</v>
      </c>
      <c r="L241" s="1" t="s">
        <v>239</v>
      </c>
      <c r="M241" s="1" t="s">
        <v>11697</v>
      </c>
      <c r="N241" s="1" t="s">
        <v>13128</v>
      </c>
      <c r="O241" s="1" t="s">
        <v>239</v>
      </c>
      <c r="P241" s="1" t="s">
        <v>23585</v>
      </c>
      <c r="Q241" s="1" t="s">
        <v>23644</v>
      </c>
      <c r="R241" s="1" t="s">
        <v>14180</v>
      </c>
      <c r="S241" s="1" t="s">
        <v>239</v>
      </c>
      <c r="T241" s="1"/>
      <c r="U241" s="1"/>
      <c r="V241" s="1" t="s">
        <v>14192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5294</v>
      </c>
      <c r="G242" s="1" t="s">
        <v>6907</v>
      </c>
      <c r="H242" s="1" t="s">
        <v>8516</v>
      </c>
      <c r="I242" s="1" t="s">
        <v>10127</v>
      </c>
      <c r="J242" s="1"/>
      <c r="K242" s="1" t="s">
        <v>23584</v>
      </c>
      <c r="L242" s="1" t="s">
        <v>240</v>
      </c>
      <c r="M242" s="1" t="s">
        <v>11698</v>
      </c>
      <c r="N242" s="1" t="s">
        <v>13128</v>
      </c>
      <c r="O242" s="1" t="s">
        <v>240</v>
      </c>
      <c r="P242" s="1" t="s">
        <v>23585</v>
      </c>
      <c r="Q242" s="1" t="s">
        <v>23645</v>
      </c>
      <c r="R242" s="1" t="s">
        <v>14180</v>
      </c>
      <c r="S242" s="1" t="s">
        <v>240</v>
      </c>
      <c r="T242" s="1"/>
      <c r="U242" s="1"/>
      <c r="V242" s="1" t="s">
        <v>14192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20732</v>
      </c>
      <c r="F243" s="1" t="s">
        <v>21502</v>
      </c>
      <c r="G243" s="1" t="s">
        <v>22245</v>
      </c>
      <c r="H243" s="1" t="s">
        <v>22990</v>
      </c>
      <c r="I243" s="1" t="s">
        <v>10128</v>
      </c>
      <c r="J243" s="1"/>
      <c r="K243" s="1" t="s">
        <v>23584</v>
      </c>
      <c r="L243" s="1" t="s">
        <v>241</v>
      </c>
      <c r="M243" s="1" t="s">
        <v>11699</v>
      </c>
      <c r="N243" s="1" t="s">
        <v>13128</v>
      </c>
      <c r="O243" s="1" t="s">
        <v>241</v>
      </c>
      <c r="P243" s="1" t="s">
        <v>23586</v>
      </c>
      <c r="Q243" s="1" t="s">
        <v>23586</v>
      </c>
      <c r="R243" s="1" t="s">
        <v>14180</v>
      </c>
      <c r="S243" s="1" t="s">
        <v>241</v>
      </c>
      <c r="T243" s="1"/>
      <c r="U243" s="1" t="s">
        <v>24269</v>
      </c>
      <c r="V243" s="1" t="s">
        <v>14192</v>
      </c>
      <c r="W243" s="1" t="s">
        <v>241</v>
      </c>
      <c r="X243" s="1" t="s">
        <v>24284</v>
      </c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5296</v>
      </c>
      <c r="G244" s="1" t="s">
        <v>6909</v>
      </c>
      <c r="H244" s="1" t="s">
        <v>8518</v>
      </c>
      <c r="I244" s="1" t="s">
        <v>10129</v>
      </c>
      <c r="J244" s="1"/>
      <c r="K244" s="1" t="s">
        <v>23584</v>
      </c>
      <c r="L244" s="1" t="s">
        <v>242</v>
      </c>
      <c r="M244" s="1" t="s">
        <v>11700</v>
      </c>
      <c r="N244" s="1" t="s">
        <v>13128</v>
      </c>
      <c r="O244" s="1" t="s">
        <v>242</v>
      </c>
      <c r="P244" s="1" t="s">
        <v>23586</v>
      </c>
      <c r="Q244" s="1" t="s">
        <v>23586</v>
      </c>
      <c r="R244" s="1" t="s">
        <v>14180</v>
      </c>
      <c r="S244" s="1" t="s">
        <v>242</v>
      </c>
      <c r="T244" s="1"/>
      <c r="U244" s="1"/>
      <c r="V244" s="1" t="s">
        <v>14192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5297</v>
      </c>
      <c r="G245" s="1" t="s">
        <v>6910</v>
      </c>
      <c r="H245" s="1" t="s">
        <v>8519</v>
      </c>
      <c r="I245" s="1" t="s">
        <v>10130</v>
      </c>
      <c r="J245" s="1"/>
      <c r="K245" s="1" t="s">
        <v>23584</v>
      </c>
      <c r="L245" s="1" t="s">
        <v>243</v>
      </c>
      <c r="M245" s="1" t="s">
        <v>11701</v>
      </c>
      <c r="N245" s="1" t="s">
        <v>13128</v>
      </c>
      <c r="O245" s="1" t="s">
        <v>243</v>
      </c>
      <c r="P245" s="1" t="s">
        <v>23586</v>
      </c>
      <c r="Q245" s="1" t="s">
        <v>23586</v>
      </c>
      <c r="R245" s="1" t="s">
        <v>14180</v>
      </c>
      <c r="S245" s="1" t="s">
        <v>243</v>
      </c>
      <c r="T245" s="1"/>
      <c r="U245" s="1"/>
      <c r="V245" s="1" t="s">
        <v>14192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20733</v>
      </c>
      <c r="F246" s="1" t="s">
        <v>21503</v>
      </c>
      <c r="G246" s="1" t="s">
        <v>22246</v>
      </c>
      <c r="H246" s="1" t="s">
        <v>22991</v>
      </c>
      <c r="I246" s="1" t="s">
        <v>10131</v>
      </c>
      <c r="J246" s="1"/>
      <c r="K246" s="1" t="s">
        <v>23584</v>
      </c>
      <c r="L246" s="1" t="s">
        <v>244</v>
      </c>
      <c r="M246" s="1" t="s">
        <v>11702</v>
      </c>
      <c r="N246" s="1" t="s">
        <v>13128</v>
      </c>
      <c r="O246" s="1" t="s">
        <v>244</v>
      </c>
      <c r="P246" s="1" t="s">
        <v>23586</v>
      </c>
      <c r="Q246" s="1" t="s">
        <v>23586</v>
      </c>
      <c r="R246" s="1" t="s">
        <v>14180</v>
      </c>
      <c r="S246" s="1" t="s">
        <v>244</v>
      </c>
      <c r="T246" s="1"/>
      <c r="U246" s="1"/>
      <c r="V246" s="1" t="s">
        <v>14192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5299</v>
      </c>
      <c r="G247" s="1" t="s">
        <v>6912</v>
      </c>
      <c r="H247" s="1" t="s">
        <v>8521</v>
      </c>
      <c r="I247" s="1" t="s">
        <v>10132</v>
      </c>
      <c r="J247" s="1"/>
      <c r="K247" s="1" t="s">
        <v>23584</v>
      </c>
      <c r="L247" s="1" t="s">
        <v>245</v>
      </c>
      <c r="M247" s="1" t="s">
        <v>11703</v>
      </c>
      <c r="N247" s="1" t="s">
        <v>13128</v>
      </c>
      <c r="O247" s="1" t="s">
        <v>245</v>
      </c>
      <c r="P247" s="1" t="s">
        <v>23586</v>
      </c>
      <c r="Q247" s="1" t="s">
        <v>23586</v>
      </c>
      <c r="R247" s="1" t="s">
        <v>14180</v>
      </c>
      <c r="S247" s="1" t="s">
        <v>245</v>
      </c>
      <c r="T247" s="1"/>
      <c r="U247" s="1"/>
      <c r="V247" s="1" t="s">
        <v>14192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5300</v>
      </c>
      <c r="G248" s="1" t="s">
        <v>6913</v>
      </c>
      <c r="H248" s="1" t="s">
        <v>8522</v>
      </c>
      <c r="I248" s="1" t="s">
        <v>10133</v>
      </c>
      <c r="J248" s="1"/>
      <c r="K248" s="1" t="s">
        <v>23584</v>
      </c>
      <c r="L248" s="1" t="s">
        <v>246</v>
      </c>
      <c r="M248" s="1" t="s">
        <v>11704</v>
      </c>
      <c r="N248" s="1" t="s">
        <v>13128</v>
      </c>
      <c r="O248" s="1" t="s">
        <v>246</v>
      </c>
      <c r="P248" s="1" t="s">
        <v>23586</v>
      </c>
      <c r="Q248" s="1" t="s">
        <v>23586</v>
      </c>
      <c r="R248" s="1" t="s">
        <v>14180</v>
      </c>
      <c r="S248" s="1" t="s">
        <v>246</v>
      </c>
      <c r="T248" s="1"/>
      <c r="U248" s="1"/>
      <c r="V248" s="1" t="s">
        <v>14192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5301</v>
      </c>
      <c r="G249" s="1" t="s">
        <v>6914</v>
      </c>
      <c r="H249" s="1" t="s">
        <v>8523</v>
      </c>
      <c r="I249" s="1" t="s">
        <v>10134</v>
      </c>
      <c r="J249" s="1"/>
      <c r="K249" s="1" t="s">
        <v>23584</v>
      </c>
      <c r="L249" s="1" t="s">
        <v>247</v>
      </c>
      <c r="M249" s="1" t="s">
        <v>11705</v>
      </c>
      <c r="N249" s="1" t="s">
        <v>13128</v>
      </c>
      <c r="O249" s="1" t="s">
        <v>247</v>
      </c>
      <c r="P249" s="1" t="s">
        <v>23586</v>
      </c>
      <c r="Q249" s="1" t="s">
        <v>23586</v>
      </c>
      <c r="R249" s="1" t="s">
        <v>14180</v>
      </c>
      <c r="S249" s="1" t="s">
        <v>247</v>
      </c>
      <c r="T249" s="1"/>
      <c r="U249" s="1"/>
      <c r="V249" s="1" t="s">
        <v>14192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20734</v>
      </c>
      <c r="F250" s="1" t="s">
        <v>21504</v>
      </c>
      <c r="G250" s="1" t="s">
        <v>22247</v>
      </c>
      <c r="H250" s="1" t="s">
        <v>22992</v>
      </c>
      <c r="I250" s="1" t="s">
        <v>10135</v>
      </c>
      <c r="J250" s="1"/>
      <c r="K250" s="1" t="s">
        <v>23584</v>
      </c>
      <c r="L250" s="1" t="s">
        <v>248</v>
      </c>
      <c r="M250" s="1" t="s">
        <v>11706</v>
      </c>
      <c r="N250" s="1" t="s">
        <v>13128</v>
      </c>
      <c r="O250" s="1" t="s">
        <v>248</v>
      </c>
      <c r="P250" s="1" t="s">
        <v>23586</v>
      </c>
      <c r="Q250" s="1" t="s">
        <v>23586</v>
      </c>
      <c r="R250" s="1" t="s">
        <v>14180</v>
      </c>
      <c r="S250" s="1" t="s">
        <v>248</v>
      </c>
      <c r="T250" s="1"/>
      <c r="U250" s="1"/>
      <c r="V250" s="1" t="s">
        <v>14192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20735</v>
      </c>
      <c r="F251" s="1" t="s">
        <v>21505</v>
      </c>
      <c r="G251" s="1" t="s">
        <v>22248</v>
      </c>
      <c r="H251" s="1" t="s">
        <v>22993</v>
      </c>
      <c r="I251" s="1" t="s">
        <v>10136</v>
      </c>
      <c r="J251" s="1"/>
      <c r="K251" s="1" t="s">
        <v>23584</v>
      </c>
      <c r="L251" s="1" t="s">
        <v>249</v>
      </c>
      <c r="M251" s="1" t="s">
        <v>11707</v>
      </c>
      <c r="N251" s="1" t="s">
        <v>13128</v>
      </c>
      <c r="O251" s="1" t="s">
        <v>249</v>
      </c>
      <c r="P251" s="1" t="s">
        <v>23586</v>
      </c>
      <c r="Q251" s="1" t="s">
        <v>23586</v>
      </c>
      <c r="R251" s="1" t="s">
        <v>14180</v>
      </c>
      <c r="S251" s="1" t="s">
        <v>249</v>
      </c>
      <c r="T251" s="1"/>
      <c r="U251" s="1"/>
      <c r="V251" s="1" t="s">
        <v>14192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20736</v>
      </c>
      <c r="F252" s="1" t="s">
        <v>21506</v>
      </c>
      <c r="G252" s="1" t="s">
        <v>22249</v>
      </c>
      <c r="H252" s="1" t="s">
        <v>22994</v>
      </c>
      <c r="I252" s="1" t="s">
        <v>10137</v>
      </c>
      <c r="J252" s="1"/>
      <c r="K252" s="1" t="s">
        <v>23584</v>
      </c>
      <c r="L252" s="1" t="s">
        <v>250</v>
      </c>
      <c r="M252" s="1" t="s">
        <v>11708</v>
      </c>
      <c r="N252" s="1" t="s">
        <v>13128</v>
      </c>
      <c r="O252" s="1" t="s">
        <v>250</v>
      </c>
      <c r="P252" s="1" t="s">
        <v>23586</v>
      </c>
      <c r="Q252" s="1" t="s">
        <v>23586</v>
      </c>
      <c r="R252" s="1" t="s">
        <v>14180</v>
      </c>
      <c r="S252" s="1" t="s">
        <v>250</v>
      </c>
      <c r="T252" s="1"/>
      <c r="U252" s="1"/>
      <c r="V252" s="1" t="s">
        <v>14192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20737</v>
      </c>
      <c r="F253" s="1" t="s">
        <v>21507</v>
      </c>
      <c r="G253" s="1" t="s">
        <v>22250</v>
      </c>
      <c r="H253" s="1" t="s">
        <v>22995</v>
      </c>
      <c r="I253" s="1" t="s">
        <v>10138</v>
      </c>
      <c r="J253" s="1"/>
      <c r="K253" s="1" t="s">
        <v>23584</v>
      </c>
      <c r="L253" s="1" t="s">
        <v>251</v>
      </c>
      <c r="M253" s="1" t="s">
        <v>11709</v>
      </c>
      <c r="N253" s="1" t="s">
        <v>13128</v>
      </c>
      <c r="O253" s="1" t="s">
        <v>251</v>
      </c>
      <c r="P253" s="1" t="s">
        <v>23586</v>
      </c>
      <c r="Q253" s="1" t="s">
        <v>23586</v>
      </c>
      <c r="R253" s="1" t="s">
        <v>14180</v>
      </c>
      <c r="S253" s="1" t="s">
        <v>251</v>
      </c>
      <c r="T253" s="1"/>
      <c r="U253" s="1"/>
      <c r="V253" s="1" t="s">
        <v>14192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20738</v>
      </c>
      <c r="F254" s="1" t="s">
        <v>20738</v>
      </c>
      <c r="G254" s="1" t="s">
        <v>22251</v>
      </c>
      <c r="H254" s="1" t="s">
        <v>22996</v>
      </c>
      <c r="I254" s="1" t="s">
        <v>10139</v>
      </c>
      <c r="J254" s="1"/>
      <c r="K254" s="1" t="s">
        <v>23584</v>
      </c>
      <c r="L254" s="1" t="s">
        <v>252</v>
      </c>
      <c r="M254" s="1" t="s">
        <v>11710</v>
      </c>
      <c r="N254" s="1" t="s">
        <v>13128</v>
      </c>
      <c r="O254" s="1" t="s">
        <v>252</v>
      </c>
      <c r="P254" s="1" t="s">
        <v>23586</v>
      </c>
      <c r="Q254" s="1" t="s">
        <v>23586</v>
      </c>
      <c r="R254" s="1" t="s">
        <v>14180</v>
      </c>
      <c r="S254" s="1" t="s">
        <v>252</v>
      </c>
      <c r="T254" s="1"/>
      <c r="U254" s="1"/>
      <c r="V254" s="1" t="s">
        <v>14192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20739</v>
      </c>
      <c r="F255" s="1" t="s">
        <v>21508</v>
      </c>
      <c r="G255" s="1" t="s">
        <v>22252</v>
      </c>
      <c r="H255" s="1" t="s">
        <v>22997</v>
      </c>
      <c r="I255" s="1" t="s">
        <v>10140</v>
      </c>
      <c r="J255" s="1"/>
      <c r="K255" s="1" t="s">
        <v>23584</v>
      </c>
      <c r="L255" s="1" t="s">
        <v>253</v>
      </c>
      <c r="M255" s="1" t="s">
        <v>11711</v>
      </c>
      <c r="N255" s="1" t="s">
        <v>13128</v>
      </c>
      <c r="O255" s="1" t="s">
        <v>253</v>
      </c>
      <c r="P255" s="1" t="s">
        <v>23586</v>
      </c>
      <c r="Q255" s="1" t="s">
        <v>23586</v>
      </c>
      <c r="R255" s="1" t="s">
        <v>14180</v>
      </c>
      <c r="S255" s="1" t="s">
        <v>253</v>
      </c>
      <c r="T255" s="1"/>
      <c r="U255" s="1"/>
      <c r="V255" s="1" t="s">
        <v>14192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14421</v>
      </c>
      <c r="F256" s="1" t="s">
        <v>15571</v>
      </c>
      <c r="G256" s="1" t="s">
        <v>16685</v>
      </c>
      <c r="H256" s="1" t="s">
        <v>17797</v>
      </c>
      <c r="I256" s="1" t="s">
        <v>10141</v>
      </c>
      <c r="J256" s="1"/>
      <c r="K256" s="1" t="s">
        <v>23584</v>
      </c>
      <c r="L256" s="1" t="s">
        <v>254</v>
      </c>
      <c r="M256" s="1" t="s">
        <v>11712</v>
      </c>
      <c r="N256" s="1" t="s">
        <v>13128</v>
      </c>
      <c r="O256" s="1" t="s">
        <v>254</v>
      </c>
      <c r="P256" s="1" t="s">
        <v>23586</v>
      </c>
      <c r="Q256" s="1" t="s">
        <v>23586</v>
      </c>
      <c r="R256" s="1" t="s">
        <v>14180</v>
      </c>
      <c r="S256" s="1" t="s">
        <v>254</v>
      </c>
      <c r="T256" s="1"/>
      <c r="U256" s="1"/>
      <c r="V256" s="1" t="s">
        <v>14192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20740</v>
      </c>
      <c r="F257" s="1" t="s">
        <v>21509</v>
      </c>
      <c r="G257" s="1" t="s">
        <v>22253</v>
      </c>
      <c r="H257" s="1" t="s">
        <v>22998</v>
      </c>
      <c r="I257" s="1" t="s">
        <v>10142</v>
      </c>
      <c r="J257" s="1"/>
      <c r="K257" s="1" t="s">
        <v>23584</v>
      </c>
      <c r="L257" s="1" t="s">
        <v>255</v>
      </c>
      <c r="M257" s="1" t="s">
        <v>11713</v>
      </c>
      <c r="N257" s="1" t="s">
        <v>13128</v>
      </c>
      <c r="O257" s="1" t="s">
        <v>255</v>
      </c>
      <c r="P257" s="1" t="s">
        <v>23586</v>
      </c>
      <c r="Q257" s="1" t="s">
        <v>23586</v>
      </c>
      <c r="R257" s="1" t="s">
        <v>14180</v>
      </c>
      <c r="S257" s="1" t="s">
        <v>255</v>
      </c>
      <c r="T257" s="1"/>
      <c r="U257" s="1"/>
      <c r="V257" s="1" t="s">
        <v>14192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20741</v>
      </c>
      <c r="F258" s="1" t="s">
        <v>21510</v>
      </c>
      <c r="G258" s="1" t="s">
        <v>22254</v>
      </c>
      <c r="H258" s="1" t="s">
        <v>22999</v>
      </c>
      <c r="I258" s="1" t="s">
        <v>10143</v>
      </c>
      <c r="J258" s="1"/>
      <c r="K258" s="1" t="s">
        <v>23584</v>
      </c>
      <c r="L258" s="1" t="s">
        <v>256</v>
      </c>
      <c r="M258" s="1" t="s">
        <v>11714</v>
      </c>
      <c r="N258" s="1" t="s">
        <v>13128</v>
      </c>
      <c r="O258" s="1" t="s">
        <v>256</v>
      </c>
      <c r="P258" s="1" t="s">
        <v>23586</v>
      </c>
      <c r="Q258" s="1" t="s">
        <v>23586</v>
      </c>
      <c r="R258" s="1" t="s">
        <v>14180</v>
      </c>
      <c r="S258" s="1" t="s">
        <v>256</v>
      </c>
      <c r="T258" s="1"/>
      <c r="U258" s="1"/>
      <c r="V258" s="1" t="s">
        <v>14192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20742</v>
      </c>
      <c r="F259" s="1" t="s">
        <v>21511</v>
      </c>
      <c r="G259" s="1" t="s">
        <v>22255</v>
      </c>
      <c r="H259" s="1" t="s">
        <v>23000</v>
      </c>
      <c r="I259" s="1" t="s">
        <v>10144</v>
      </c>
      <c r="J259" s="1"/>
      <c r="K259" s="1" t="s">
        <v>23584</v>
      </c>
      <c r="L259" s="1" t="s">
        <v>257</v>
      </c>
      <c r="M259" s="1" t="s">
        <v>11715</v>
      </c>
      <c r="N259" s="1" t="s">
        <v>13128</v>
      </c>
      <c r="O259" s="1" t="s">
        <v>257</v>
      </c>
      <c r="P259" s="1" t="s">
        <v>23586</v>
      </c>
      <c r="Q259" s="1" t="s">
        <v>23586</v>
      </c>
      <c r="R259" s="1" t="s">
        <v>14180</v>
      </c>
      <c r="S259" s="1" t="s">
        <v>257</v>
      </c>
      <c r="T259" s="1"/>
      <c r="U259" s="1"/>
      <c r="V259" s="1" t="s">
        <v>14192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20743</v>
      </c>
      <c r="F260" s="1" t="s">
        <v>21512</v>
      </c>
      <c r="G260" s="1" t="s">
        <v>22256</v>
      </c>
      <c r="H260" s="1" t="s">
        <v>23001</v>
      </c>
      <c r="I260" s="1" t="s">
        <v>10145</v>
      </c>
      <c r="J260" s="1"/>
      <c r="K260" s="1" t="s">
        <v>23584</v>
      </c>
      <c r="L260" s="1" t="s">
        <v>258</v>
      </c>
      <c r="M260" s="1" t="s">
        <v>11716</v>
      </c>
      <c r="N260" s="1" t="s">
        <v>13128</v>
      </c>
      <c r="O260" s="1" t="s">
        <v>258</v>
      </c>
      <c r="P260" s="1" t="s">
        <v>23587</v>
      </c>
      <c r="Q260" s="1" t="s">
        <v>23646</v>
      </c>
      <c r="R260" s="1" t="s">
        <v>14180</v>
      </c>
      <c r="S260" s="1" t="s">
        <v>258</v>
      </c>
      <c r="T260" s="1" t="s">
        <v>24255</v>
      </c>
      <c r="U260" s="1"/>
      <c r="V260" s="1" t="s">
        <v>14192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20744</v>
      </c>
      <c r="F261" s="1" t="s">
        <v>21513</v>
      </c>
      <c r="G261" s="1" t="s">
        <v>22257</v>
      </c>
      <c r="H261" s="1" t="s">
        <v>23002</v>
      </c>
      <c r="I261" s="1" t="s">
        <v>10146</v>
      </c>
      <c r="J261" s="1"/>
      <c r="K261" s="1" t="s">
        <v>23584</v>
      </c>
      <c r="L261" s="1" t="s">
        <v>259</v>
      </c>
      <c r="M261" s="1" t="s">
        <v>11717</v>
      </c>
      <c r="N261" s="1" t="s">
        <v>13128</v>
      </c>
      <c r="O261" s="1" t="s">
        <v>259</v>
      </c>
      <c r="P261" s="1" t="s">
        <v>23587</v>
      </c>
      <c r="Q261" s="1" t="s">
        <v>23647</v>
      </c>
      <c r="R261" s="1" t="s">
        <v>14180</v>
      </c>
      <c r="S261" s="1" t="s">
        <v>259</v>
      </c>
      <c r="T261" s="1"/>
      <c r="U261" s="1"/>
      <c r="V261" s="1" t="s">
        <v>14192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5313</v>
      </c>
      <c r="G262" s="1" t="s">
        <v>6927</v>
      </c>
      <c r="H262" s="1" t="s">
        <v>8536</v>
      </c>
      <c r="I262" s="1" t="s">
        <v>10147</v>
      </c>
      <c r="J262" s="1"/>
      <c r="K262" s="1" t="s">
        <v>23584</v>
      </c>
      <c r="L262" s="1" t="s">
        <v>260</v>
      </c>
      <c r="M262" s="1" t="s">
        <v>11718</v>
      </c>
      <c r="N262" s="1" t="s">
        <v>13128</v>
      </c>
      <c r="O262" s="1" t="s">
        <v>260</v>
      </c>
      <c r="P262" s="1" t="s">
        <v>23587</v>
      </c>
      <c r="Q262" s="1" t="s">
        <v>23648</v>
      </c>
      <c r="R262" s="1" t="s">
        <v>14180</v>
      </c>
      <c r="S262" s="1" t="s">
        <v>260</v>
      </c>
      <c r="T262" s="1"/>
      <c r="U262" s="1"/>
      <c r="V262" s="1" t="s">
        <v>14192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14426</v>
      </c>
      <c r="F263" s="1" t="s">
        <v>15576</v>
      </c>
      <c r="G263" s="1" t="s">
        <v>16690</v>
      </c>
      <c r="H263" s="1" t="s">
        <v>17802</v>
      </c>
      <c r="I263" s="1" t="s">
        <v>10148</v>
      </c>
      <c r="J263" s="1"/>
      <c r="K263" s="1" t="s">
        <v>23584</v>
      </c>
      <c r="L263" s="1" t="s">
        <v>261</v>
      </c>
      <c r="M263" s="1" t="s">
        <v>11719</v>
      </c>
      <c r="N263" s="1" t="s">
        <v>13128</v>
      </c>
      <c r="O263" s="1" t="s">
        <v>261</v>
      </c>
      <c r="P263" s="1" t="s">
        <v>23587</v>
      </c>
      <c r="Q263" s="1" t="s">
        <v>23649</v>
      </c>
      <c r="R263" s="1" t="s">
        <v>14180</v>
      </c>
      <c r="S263" s="1" t="s">
        <v>261</v>
      </c>
      <c r="T263" s="1"/>
      <c r="U263" s="1"/>
      <c r="V263" s="1" t="s">
        <v>14192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20745</v>
      </c>
      <c r="F264" s="1" t="s">
        <v>21514</v>
      </c>
      <c r="G264" s="1" t="s">
        <v>22258</v>
      </c>
      <c r="H264" s="1" t="s">
        <v>23003</v>
      </c>
      <c r="I264" s="1" t="s">
        <v>10149</v>
      </c>
      <c r="J264" s="1"/>
      <c r="K264" s="1" t="s">
        <v>23584</v>
      </c>
      <c r="L264" s="1" t="s">
        <v>262</v>
      </c>
      <c r="M264" s="1" t="s">
        <v>11720</v>
      </c>
      <c r="N264" s="1" t="s">
        <v>13128</v>
      </c>
      <c r="O264" s="1" t="s">
        <v>262</v>
      </c>
      <c r="P264" s="1" t="s">
        <v>23587</v>
      </c>
      <c r="Q264" s="1" t="s">
        <v>23650</v>
      </c>
      <c r="R264" s="1" t="s">
        <v>14180</v>
      </c>
      <c r="S264" s="1" t="s">
        <v>262</v>
      </c>
      <c r="T264" s="1"/>
      <c r="U264" s="1"/>
      <c r="V264" s="1" t="s">
        <v>14192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14428</v>
      </c>
      <c r="F265" s="1" t="s">
        <v>15578</v>
      </c>
      <c r="G265" s="1" t="s">
        <v>16692</v>
      </c>
      <c r="H265" s="1" t="s">
        <v>17804</v>
      </c>
      <c r="I265" s="1" t="s">
        <v>10150</v>
      </c>
      <c r="J265" s="1"/>
      <c r="K265" s="1" t="s">
        <v>23584</v>
      </c>
      <c r="L265" s="1" t="s">
        <v>263</v>
      </c>
      <c r="M265" s="1" t="s">
        <v>11721</v>
      </c>
      <c r="N265" s="1" t="s">
        <v>13128</v>
      </c>
      <c r="O265" s="1" t="s">
        <v>263</v>
      </c>
      <c r="P265" s="1" t="s">
        <v>23587</v>
      </c>
      <c r="Q265" s="1" t="s">
        <v>23651</v>
      </c>
      <c r="R265" s="1" t="s">
        <v>14180</v>
      </c>
      <c r="S265" s="1" t="s">
        <v>263</v>
      </c>
      <c r="T265" s="1"/>
      <c r="U265" s="1"/>
      <c r="V265" s="1" t="s">
        <v>14192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20746</v>
      </c>
      <c r="F266" s="1" t="s">
        <v>21515</v>
      </c>
      <c r="G266" s="1" t="s">
        <v>22259</v>
      </c>
      <c r="H266" s="1" t="s">
        <v>23004</v>
      </c>
      <c r="I266" s="1" t="s">
        <v>10151</v>
      </c>
      <c r="J266" s="1"/>
      <c r="K266" s="1" t="s">
        <v>23584</v>
      </c>
      <c r="L266" s="1" t="s">
        <v>264</v>
      </c>
      <c r="M266" s="1" t="s">
        <v>11722</v>
      </c>
      <c r="N266" s="1" t="s">
        <v>13128</v>
      </c>
      <c r="O266" s="1" t="s">
        <v>264</v>
      </c>
      <c r="P266" s="1" t="s">
        <v>23587</v>
      </c>
      <c r="Q266" s="1" t="s">
        <v>23652</v>
      </c>
      <c r="R266" s="1" t="s">
        <v>14180</v>
      </c>
      <c r="S266" s="1" t="s">
        <v>264</v>
      </c>
      <c r="T266" s="1"/>
      <c r="U266" s="1"/>
      <c r="V266" s="1" t="s">
        <v>14192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5318</v>
      </c>
      <c r="G267" s="1" t="s">
        <v>6932</v>
      </c>
      <c r="H267" s="1" t="s">
        <v>8541</v>
      </c>
      <c r="I267" s="1" t="s">
        <v>10152</v>
      </c>
      <c r="J267" s="1"/>
      <c r="K267" s="1" t="s">
        <v>23584</v>
      </c>
      <c r="L267" s="1" t="s">
        <v>265</v>
      </c>
      <c r="M267" s="1" t="s">
        <v>11723</v>
      </c>
      <c r="N267" s="1" t="s">
        <v>13128</v>
      </c>
      <c r="O267" s="1" t="s">
        <v>265</v>
      </c>
      <c r="P267" s="1" t="s">
        <v>23587</v>
      </c>
      <c r="Q267" s="1" t="s">
        <v>23653</v>
      </c>
      <c r="R267" s="1" t="s">
        <v>14180</v>
      </c>
      <c r="S267" s="1" t="s">
        <v>265</v>
      </c>
      <c r="T267" s="1"/>
      <c r="U267" s="1"/>
      <c r="V267" s="1" t="s">
        <v>14192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20747</v>
      </c>
      <c r="F268" s="1" t="s">
        <v>21516</v>
      </c>
      <c r="G268" s="1" t="s">
        <v>22260</v>
      </c>
      <c r="H268" s="1" t="s">
        <v>23005</v>
      </c>
      <c r="I268" s="1" t="s">
        <v>10153</v>
      </c>
      <c r="J268" s="1"/>
      <c r="K268" s="1" t="s">
        <v>23584</v>
      </c>
      <c r="L268" s="1" t="s">
        <v>266</v>
      </c>
      <c r="M268" s="1" t="s">
        <v>11724</v>
      </c>
      <c r="N268" s="1" t="s">
        <v>13128</v>
      </c>
      <c r="O268" s="1" t="s">
        <v>266</v>
      </c>
      <c r="P268" s="1" t="s">
        <v>23587</v>
      </c>
      <c r="Q268" s="1" t="s">
        <v>23654</v>
      </c>
      <c r="R268" s="1" t="s">
        <v>14180</v>
      </c>
      <c r="S268" s="1" t="s">
        <v>266</v>
      </c>
      <c r="T268" s="1"/>
      <c r="U268" s="1"/>
      <c r="V268" s="1" t="s">
        <v>14192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14430</v>
      </c>
      <c r="F269" s="1" t="s">
        <v>15580</v>
      </c>
      <c r="G269" s="1" t="s">
        <v>16694</v>
      </c>
      <c r="H269" s="1" t="s">
        <v>17806</v>
      </c>
      <c r="I269" s="1" t="s">
        <v>10154</v>
      </c>
      <c r="J269" s="1"/>
      <c r="K269" s="1" t="s">
        <v>23584</v>
      </c>
      <c r="L269" s="1" t="s">
        <v>267</v>
      </c>
      <c r="M269" s="1" t="s">
        <v>11725</v>
      </c>
      <c r="N269" s="1" t="s">
        <v>13128</v>
      </c>
      <c r="O269" s="1" t="s">
        <v>267</v>
      </c>
      <c r="P269" s="1" t="s">
        <v>23587</v>
      </c>
      <c r="Q269" s="1" t="s">
        <v>23655</v>
      </c>
      <c r="R269" s="1" t="s">
        <v>14180</v>
      </c>
      <c r="S269" s="1" t="s">
        <v>267</v>
      </c>
      <c r="T269" s="1"/>
      <c r="U269" s="1"/>
      <c r="V269" s="1" t="s">
        <v>14192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20748</v>
      </c>
      <c r="F270" s="1" t="s">
        <v>21517</v>
      </c>
      <c r="G270" s="1" t="s">
        <v>22261</v>
      </c>
      <c r="H270" s="1" t="s">
        <v>23006</v>
      </c>
      <c r="I270" s="1" t="s">
        <v>10155</v>
      </c>
      <c r="J270" s="1"/>
      <c r="K270" s="1" t="s">
        <v>23584</v>
      </c>
      <c r="L270" s="1" t="s">
        <v>268</v>
      </c>
      <c r="M270" s="1" t="s">
        <v>11726</v>
      </c>
      <c r="N270" s="1" t="s">
        <v>13128</v>
      </c>
      <c r="O270" s="1" t="s">
        <v>268</v>
      </c>
      <c r="P270" s="1" t="s">
        <v>23587</v>
      </c>
      <c r="Q270" s="1" t="s">
        <v>23656</v>
      </c>
      <c r="R270" s="1" t="s">
        <v>14180</v>
      </c>
      <c r="S270" s="1" t="s">
        <v>268</v>
      </c>
      <c r="T270" s="1"/>
      <c r="U270" s="1"/>
      <c r="V270" s="1" t="s">
        <v>14192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20749</v>
      </c>
      <c r="F271" s="1" t="s">
        <v>21518</v>
      </c>
      <c r="G271" s="1" t="s">
        <v>22262</v>
      </c>
      <c r="H271" s="1" t="s">
        <v>23007</v>
      </c>
      <c r="I271" s="1" t="s">
        <v>10156</v>
      </c>
      <c r="J271" s="1"/>
      <c r="K271" s="1" t="s">
        <v>23584</v>
      </c>
      <c r="L271" s="1" t="s">
        <v>269</v>
      </c>
      <c r="M271" s="1" t="s">
        <v>11727</v>
      </c>
      <c r="N271" s="1" t="s">
        <v>13128</v>
      </c>
      <c r="O271" s="1" t="s">
        <v>269</v>
      </c>
      <c r="P271" s="1" t="s">
        <v>23587</v>
      </c>
      <c r="Q271" s="1" t="s">
        <v>23657</v>
      </c>
      <c r="R271" s="1" t="s">
        <v>14180</v>
      </c>
      <c r="S271" s="1" t="s">
        <v>269</v>
      </c>
      <c r="T271" s="1"/>
      <c r="U271" s="1"/>
      <c r="V271" s="1" t="s">
        <v>14192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14432</v>
      </c>
      <c r="F272" s="1" t="s">
        <v>15582</v>
      </c>
      <c r="G272" s="1" t="s">
        <v>16696</v>
      </c>
      <c r="H272" s="1" t="s">
        <v>17776</v>
      </c>
      <c r="I272" s="1" t="s">
        <v>10157</v>
      </c>
      <c r="J272" s="1"/>
      <c r="K272" s="1" t="s">
        <v>23584</v>
      </c>
      <c r="L272" s="1" t="s">
        <v>270</v>
      </c>
      <c r="M272" s="1" t="s">
        <v>11728</v>
      </c>
      <c r="N272" s="1" t="s">
        <v>13128</v>
      </c>
      <c r="O272" s="1" t="s">
        <v>270</v>
      </c>
      <c r="P272" s="1" t="s">
        <v>23587</v>
      </c>
      <c r="Q272" s="1" t="s">
        <v>23658</v>
      </c>
      <c r="R272" s="1" t="s">
        <v>14180</v>
      </c>
      <c r="S272" s="1" t="s">
        <v>270</v>
      </c>
      <c r="T272" s="1"/>
      <c r="U272" s="1"/>
      <c r="V272" s="1" t="s">
        <v>14192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20750</v>
      </c>
      <c r="F273" s="1" t="s">
        <v>21519</v>
      </c>
      <c r="G273" s="1" t="s">
        <v>22263</v>
      </c>
      <c r="H273" s="1" t="s">
        <v>23008</v>
      </c>
      <c r="I273" s="1" t="s">
        <v>10158</v>
      </c>
      <c r="J273" s="1"/>
      <c r="K273" s="1" t="s">
        <v>23584</v>
      </c>
      <c r="L273" s="1" t="s">
        <v>271</v>
      </c>
      <c r="M273" s="1" t="s">
        <v>11729</v>
      </c>
      <c r="N273" s="1" t="s">
        <v>13128</v>
      </c>
      <c r="O273" s="1" t="s">
        <v>271</v>
      </c>
      <c r="P273" s="1" t="s">
        <v>23587</v>
      </c>
      <c r="Q273" s="1" t="s">
        <v>23659</v>
      </c>
      <c r="R273" s="1" t="s">
        <v>14180</v>
      </c>
      <c r="S273" s="1" t="s">
        <v>271</v>
      </c>
      <c r="T273" s="1"/>
      <c r="U273" s="1"/>
      <c r="V273" s="1" t="s">
        <v>14192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5325</v>
      </c>
      <c r="G274" s="1" t="s">
        <v>6939</v>
      </c>
      <c r="H274" s="1" t="s">
        <v>8547</v>
      </c>
      <c r="I274" s="1" t="s">
        <v>10159</v>
      </c>
      <c r="J274" s="1"/>
      <c r="K274" s="1" t="s">
        <v>23584</v>
      </c>
      <c r="L274" s="1" t="s">
        <v>272</v>
      </c>
      <c r="M274" s="1" t="s">
        <v>11730</v>
      </c>
      <c r="N274" s="1" t="s">
        <v>13128</v>
      </c>
      <c r="O274" s="1" t="s">
        <v>272</v>
      </c>
      <c r="P274" s="1" t="s">
        <v>23587</v>
      </c>
      <c r="Q274" s="1" t="s">
        <v>23660</v>
      </c>
      <c r="R274" s="1" t="s">
        <v>14180</v>
      </c>
      <c r="S274" s="1" t="s">
        <v>272</v>
      </c>
      <c r="T274" s="1"/>
      <c r="U274" s="1"/>
      <c r="V274" s="1" t="s">
        <v>14192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5326</v>
      </c>
      <c r="G275" s="1" t="s">
        <v>6940</v>
      </c>
      <c r="H275" s="1" t="s">
        <v>8548</v>
      </c>
      <c r="I275" s="1" t="s">
        <v>10160</v>
      </c>
      <c r="J275" s="1"/>
      <c r="K275" s="1" t="s">
        <v>23584</v>
      </c>
      <c r="L275" s="1" t="s">
        <v>273</v>
      </c>
      <c r="M275" s="1" t="s">
        <v>11731</v>
      </c>
      <c r="N275" s="1" t="s">
        <v>13128</v>
      </c>
      <c r="O275" s="1" t="s">
        <v>273</v>
      </c>
      <c r="P275" s="1" t="s">
        <v>23587</v>
      </c>
      <c r="Q275" s="1" t="s">
        <v>23661</v>
      </c>
      <c r="R275" s="1" t="s">
        <v>14180</v>
      </c>
      <c r="S275" s="1" t="s">
        <v>273</v>
      </c>
      <c r="T275" s="1"/>
      <c r="U275" s="1"/>
      <c r="V275" s="1" t="s">
        <v>14192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20751</v>
      </c>
      <c r="F276" s="1" t="s">
        <v>21520</v>
      </c>
      <c r="G276" s="1" t="s">
        <v>22264</v>
      </c>
      <c r="H276" s="1" t="s">
        <v>23009</v>
      </c>
      <c r="I276" s="1" t="s">
        <v>10161</v>
      </c>
      <c r="J276" s="1"/>
      <c r="K276" s="1" t="s">
        <v>23584</v>
      </c>
      <c r="L276" s="1" t="s">
        <v>274</v>
      </c>
      <c r="M276" s="1" t="s">
        <v>11732</v>
      </c>
      <c r="N276" s="1" t="s">
        <v>13128</v>
      </c>
      <c r="O276" s="1" t="s">
        <v>274</v>
      </c>
      <c r="P276" s="1" t="s">
        <v>23588</v>
      </c>
      <c r="Q276" s="1" t="s">
        <v>23588</v>
      </c>
      <c r="R276" s="1" t="s">
        <v>14180</v>
      </c>
      <c r="S276" s="1" t="s">
        <v>274</v>
      </c>
      <c r="T276" s="1"/>
      <c r="U276" s="1" t="s">
        <v>24270</v>
      </c>
      <c r="V276" s="1" t="s">
        <v>14192</v>
      </c>
      <c r="W276" s="1" t="s">
        <v>274</v>
      </c>
      <c r="X276" s="1" t="s">
        <v>24285</v>
      </c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20752</v>
      </c>
      <c r="F277" s="1" t="s">
        <v>21521</v>
      </c>
      <c r="G277" s="1" t="s">
        <v>22265</v>
      </c>
      <c r="H277" s="1" t="s">
        <v>23010</v>
      </c>
      <c r="I277" s="1" t="s">
        <v>10162</v>
      </c>
      <c r="J277" s="1"/>
      <c r="K277" s="1" t="s">
        <v>23584</v>
      </c>
      <c r="L277" s="1" t="s">
        <v>275</v>
      </c>
      <c r="M277" s="1" t="s">
        <v>11733</v>
      </c>
      <c r="N277" s="1" t="s">
        <v>13128</v>
      </c>
      <c r="O277" s="1" t="s">
        <v>275</v>
      </c>
      <c r="P277" s="1" t="s">
        <v>23588</v>
      </c>
      <c r="Q277" s="1" t="s">
        <v>23588</v>
      </c>
      <c r="R277" s="1" t="s">
        <v>14180</v>
      </c>
      <c r="S277" s="1" t="s">
        <v>275</v>
      </c>
      <c r="T277" s="1"/>
      <c r="U277" s="1"/>
      <c r="V277" s="1" t="s">
        <v>14192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14437</v>
      </c>
      <c r="F278" s="1" t="s">
        <v>15587</v>
      </c>
      <c r="G278" s="1" t="s">
        <v>16701</v>
      </c>
      <c r="H278" s="1" t="s">
        <v>17812</v>
      </c>
      <c r="I278" s="1" t="s">
        <v>10163</v>
      </c>
      <c r="J278" s="1"/>
      <c r="K278" s="1" t="s">
        <v>23584</v>
      </c>
      <c r="L278" s="1" t="s">
        <v>276</v>
      </c>
      <c r="M278" s="1" t="s">
        <v>11734</v>
      </c>
      <c r="N278" s="1" t="s">
        <v>13128</v>
      </c>
      <c r="O278" s="1" t="s">
        <v>276</v>
      </c>
      <c r="P278" s="1" t="s">
        <v>23588</v>
      </c>
      <c r="Q278" s="1" t="s">
        <v>23588</v>
      </c>
      <c r="R278" s="1" t="s">
        <v>14180</v>
      </c>
      <c r="S278" s="1" t="s">
        <v>276</v>
      </c>
      <c r="T278" s="1"/>
      <c r="U278" s="1"/>
      <c r="V278" s="1" t="s">
        <v>14192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20753</v>
      </c>
      <c r="F279" s="1" t="s">
        <v>21522</v>
      </c>
      <c r="G279" s="1" t="s">
        <v>22266</v>
      </c>
      <c r="H279" s="1" t="s">
        <v>23011</v>
      </c>
      <c r="I279" s="1" t="s">
        <v>10164</v>
      </c>
      <c r="J279" s="1"/>
      <c r="K279" s="1" t="s">
        <v>23584</v>
      </c>
      <c r="L279" s="1" t="s">
        <v>277</v>
      </c>
      <c r="M279" s="1" t="s">
        <v>11735</v>
      </c>
      <c r="N279" s="1" t="s">
        <v>13128</v>
      </c>
      <c r="O279" s="1" t="s">
        <v>277</v>
      </c>
      <c r="P279" s="1" t="s">
        <v>23588</v>
      </c>
      <c r="Q279" s="1" t="s">
        <v>23588</v>
      </c>
      <c r="R279" s="1" t="s">
        <v>14180</v>
      </c>
      <c r="S279" s="1" t="s">
        <v>277</v>
      </c>
      <c r="T279" s="1"/>
      <c r="U279" s="1"/>
      <c r="V279" s="1" t="s">
        <v>14192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20754</v>
      </c>
      <c r="F280" s="1" t="s">
        <v>21523</v>
      </c>
      <c r="G280" s="1" t="s">
        <v>22267</v>
      </c>
      <c r="H280" s="1" t="s">
        <v>23012</v>
      </c>
      <c r="I280" s="1" t="s">
        <v>10165</v>
      </c>
      <c r="J280" s="1"/>
      <c r="K280" s="1" t="s">
        <v>23584</v>
      </c>
      <c r="L280" s="1" t="s">
        <v>278</v>
      </c>
      <c r="M280" s="1" t="s">
        <v>11736</v>
      </c>
      <c r="N280" s="1" t="s">
        <v>13128</v>
      </c>
      <c r="O280" s="1" t="s">
        <v>278</v>
      </c>
      <c r="P280" s="1" t="s">
        <v>23588</v>
      </c>
      <c r="Q280" s="1" t="s">
        <v>23588</v>
      </c>
      <c r="R280" s="1" t="s">
        <v>14180</v>
      </c>
      <c r="S280" s="1" t="s">
        <v>278</v>
      </c>
      <c r="T280" s="1"/>
      <c r="U280" s="1"/>
      <c r="V280" s="1" t="s">
        <v>14192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20755</v>
      </c>
      <c r="F281" s="1" t="s">
        <v>21524</v>
      </c>
      <c r="G281" s="1" t="s">
        <v>22268</v>
      </c>
      <c r="H281" s="1" t="s">
        <v>23013</v>
      </c>
      <c r="I281" s="1" t="s">
        <v>10166</v>
      </c>
      <c r="J281" s="1"/>
      <c r="K281" s="1" t="s">
        <v>23584</v>
      </c>
      <c r="L281" s="1" t="s">
        <v>279</v>
      </c>
      <c r="M281" s="1" t="s">
        <v>11737</v>
      </c>
      <c r="N281" s="1" t="s">
        <v>13128</v>
      </c>
      <c r="O281" s="1" t="s">
        <v>279</v>
      </c>
      <c r="P281" s="1" t="s">
        <v>23588</v>
      </c>
      <c r="Q281" s="1" t="s">
        <v>23588</v>
      </c>
      <c r="R281" s="1" t="s">
        <v>14180</v>
      </c>
      <c r="S281" s="1" t="s">
        <v>279</v>
      </c>
      <c r="T281" s="1"/>
      <c r="U281" s="1"/>
      <c r="V281" s="1" t="s">
        <v>14192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20756</v>
      </c>
      <c r="F282" s="1" t="s">
        <v>21525</v>
      </c>
      <c r="G282" s="1" t="s">
        <v>22269</v>
      </c>
      <c r="H282" s="1" t="s">
        <v>23014</v>
      </c>
      <c r="I282" s="1" t="s">
        <v>10167</v>
      </c>
      <c r="J282" s="1"/>
      <c r="K282" s="1" t="s">
        <v>23584</v>
      </c>
      <c r="L282" s="1" t="s">
        <v>280</v>
      </c>
      <c r="M282" s="1" t="s">
        <v>11738</v>
      </c>
      <c r="N282" s="1" t="s">
        <v>13128</v>
      </c>
      <c r="O282" s="1" t="s">
        <v>280</v>
      </c>
      <c r="P282" s="1" t="s">
        <v>23588</v>
      </c>
      <c r="Q282" s="1" t="s">
        <v>23588</v>
      </c>
      <c r="R282" s="1" t="s">
        <v>14180</v>
      </c>
      <c r="S282" s="1" t="s">
        <v>280</v>
      </c>
      <c r="T282" s="1"/>
      <c r="U282" s="1"/>
      <c r="V282" s="1" t="s">
        <v>14192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14442</v>
      </c>
      <c r="F283" s="1" t="s">
        <v>15592</v>
      </c>
      <c r="G283" s="1" t="s">
        <v>16706</v>
      </c>
      <c r="H283" s="1" t="s">
        <v>17817</v>
      </c>
      <c r="I283" s="1" t="s">
        <v>10168</v>
      </c>
      <c r="J283" s="1"/>
      <c r="K283" s="1" t="s">
        <v>23584</v>
      </c>
      <c r="L283" s="1" t="s">
        <v>281</v>
      </c>
      <c r="M283" s="1" t="s">
        <v>11739</v>
      </c>
      <c r="N283" s="1" t="s">
        <v>13128</v>
      </c>
      <c r="O283" s="1" t="s">
        <v>281</v>
      </c>
      <c r="P283" s="1" t="s">
        <v>23588</v>
      </c>
      <c r="Q283" s="1" t="s">
        <v>23588</v>
      </c>
      <c r="R283" s="1" t="s">
        <v>14180</v>
      </c>
      <c r="S283" s="1" t="s">
        <v>281</v>
      </c>
      <c r="T283" s="1"/>
      <c r="U283" s="1"/>
      <c r="V283" s="1" t="s">
        <v>14192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20757</v>
      </c>
      <c r="F284" s="1" t="s">
        <v>21526</v>
      </c>
      <c r="G284" s="1" t="s">
        <v>22270</v>
      </c>
      <c r="H284" s="1" t="s">
        <v>22993</v>
      </c>
      <c r="I284" s="1" t="s">
        <v>10169</v>
      </c>
      <c r="J284" s="1"/>
      <c r="K284" s="1" t="s">
        <v>23584</v>
      </c>
      <c r="L284" s="1" t="s">
        <v>282</v>
      </c>
      <c r="M284" s="1" t="s">
        <v>11740</v>
      </c>
      <c r="N284" s="1" t="s">
        <v>13128</v>
      </c>
      <c r="O284" s="1" t="s">
        <v>282</v>
      </c>
      <c r="P284" s="1" t="s">
        <v>23588</v>
      </c>
      <c r="Q284" s="1" t="s">
        <v>23588</v>
      </c>
      <c r="R284" s="1" t="s">
        <v>14180</v>
      </c>
      <c r="S284" s="1" t="s">
        <v>282</v>
      </c>
      <c r="T284" s="1"/>
      <c r="U284" s="1"/>
      <c r="V284" s="1" t="s">
        <v>14192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14443</v>
      </c>
      <c r="F285" s="1" t="s">
        <v>15593</v>
      </c>
      <c r="G285" s="1" t="s">
        <v>16707</v>
      </c>
      <c r="H285" s="1" t="s">
        <v>17818</v>
      </c>
      <c r="I285" s="1" t="s">
        <v>10170</v>
      </c>
      <c r="J285" s="1"/>
      <c r="K285" s="1" t="s">
        <v>23584</v>
      </c>
      <c r="L285" s="1" t="s">
        <v>283</v>
      </c>
      <c r="M285" s="1" t="s">
        <v>11741</v>
      </c>
      <c r="N285" s="1" t="s">
        <v>13128</v>
      </c>
      <c r="O285" s="1" t="s">
        <v>283</v>
      </c>
      <c r="P285" s="1" t="s">
        <v>23588</v>
      </c>
      <c r="Q285" s="1" t="s">
        <v>23588</v>
      </c>
      <c r="R285" s="1" t="s">
        <v>14180</v>
      </c>
      <c r="S285" s="1" t="s">
        <v>283</v>
      </c>
      <c r="T285" s="1"/>
      <c r="U285" s="1"/>
      <c r="V285" s="1" t="s">
        <v>14192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20758</v>
      </c>
      <c r="F286" s="1" t="s">
        <v>20758</v>
      </c>
      <c r="G286" s="1" t="s">
        <v>22271</v>
      </c>
      <c r="H286" s="1" t="s">
        <v>23015</v>
      </c>
      <c r="I286" s="1" t="s">
        <v>10171</v>
      </c>
      <c r="J286" s="1"/>
      <c r="K286" s="1" t="s">
        <v>23584</v>
      </c>
      <c r="L286" s="1" t="s">
        <v>284</v>
      </c>
      <c r="M286" s="1" t="s">
        <v>11742</v>
      </c>
      <c r="N286" s="1" t="s">
        <v>13128</v>
      </c>
      <c r="O286" s="1" t="s">
        <v>284</v>
      </c>
      <c r="P286" s="1" t="s">
        <v>23588</v>
      </c>
      <c r="Q286" s="1" t="s">
        <v>23588</v>
      </c>
      <c r="R286" s="1" t="s">
        <v>14180</v>
      </c>
      <c r="S286" s="1" t="s">
        <v>284</v>
      </c>
      <c r="T286" s="1"/>
      <c r="U286" s="1"/>
      <c r="V286" s="1" t="s">
        <v>14192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20759</v>
      </c>
      <c r="F287" s="1" t="s">
        <v>21527</v>
      </c>
      <c r="G287" s="1" t="s">
        <v>22272</v>
      </c>
      <c r="H287" s="1" t="s">
        <v>23016</v>
      </c>
      <c r="I287" s="1" t="s">
        <v>10172</v>
      </c>
      <c r="J287" s="1"/>
      <c r="K287" s="1" t="s">
        <v>23584</v>
      </c>
      <c r="L287" s="1" t="s">
        <v>285</v>
      </c>
      <c r="M287" s="1" t="s">
        <v>11743</v>
      </c>
      <c r="N287" s="1" t="s">
        <v>13128</v>
      </c>
      <c r="O287" s="1" t="s">
        <v>285</v>
      </c>
      <c r="P287" s="1" t="s">
        <v>23588</v>
      </c>
      <c r="Q287" s="1" t="s">
        <v>23588</v>
      </c>
      <c r="R287" s="1" t="s">
        <v>14180</v>
      </c>
      <c r="S287" s="1" t="s">
        <v>285</v>
      </c>
      <c r="T287" s="1"/>
      <c r="U287" s="1"/>
      <c r="V287" s="1" t="s">
        <v>14192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20760</v>
      </c>
      <c r="F288" s="1" t="s">
        <v>20760</v>
      </c>
      <c r="G288" s="1" t="s">
        <v>22273</v>
      </c>
      <c r="H288" s="1" t="s">
        <v>23017</v>
      </c>
      <c r="I288" s="1" t="s">
        <v>10173</v>
      </c>
      <c r="J288" s="1"/>
      <c r="K288" s="1" t="s">
        <v>23584</v>
      </c>
      <c r="L288" s="1" t="s">
        <v>286</v>
      </c>
      <c r="M288" s="1" t="s">
        <v>11744</v>
      </c>
      <c r="N288" s="1" t="s">
        <v>13128</v>
      </c>
      <c r="O288" s="1" t="s">
        <v>286</v>
      </c>
      <c r="P288" s="1" t="s">
        <v>23588</v>
      </c>
      <c r="Q288" s="1" t="s">
        <v>23588</v>
      </c>
      <c r="R288" s="1" t="s">
        <v>14180</v>
      </c>
      <c r="S288" s="1" t="s">
        <v>286</v>
      </c>
      <c r="T288" s="1"/>
      <c r="U288" s="1"/>
      <c r="V288" s="1" t="s">
        <v>14192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14447</v>
      </c>
      <c r="F289" s="1" t="s">
        <v>15595</v>
      </c>
      <c r="G289" s="1" t="s">
        <v>16711</v>
      </c>
      <c r="H289" s="1" t="s">
        <v>17822</v>
      </c>
      <c r="I289" s="1" t="s">
        <v>10174</v>
      </c>
      <c r="J289" s="1"/>
      <c r="K289" s="1" t="s">
        <v>23584</v>
      </c>
      <c r="L289" s="1" t="s">
        <v>287</v>
      </c>
      <c r="M289" s="1" t="s">
        <v>11745</v>
      </c>
      <c r="N289" s="1" t="s">
        <v>13128</v>
      </c>
      <c r="O289" s="1" t="s">
        <v>287</v>
      </c>
      <c r="P289" s="1" t="s">
        <v>23588</v>
      </c>
      <c r="Q289" s="1" t="s">
        <v>23588</v>
      </c>
      <c r="R289" s="1" t="s">
        <v>14180</v>
      </c>
      <c r="S289" s="1" t="s">
        <v>287</v>
      </c>
      <c r="T289" s="1"/>
      <c r="U289" s="1"/>
      <c r="V289" s="1" t="s">
        <v>14192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14448</v>
      </c>
      <c r="F290" s="1" t="s">
        <v>15596</v>
      </c>
      <c r="G290" s="1" t="s">
        <v>16712</v>
      </c>
      <c r="H290" s="1" t="s">
        <v>17823</v>
      </c>
      <c r="I290" s="1" t="s">
        <v>10175</v>
      </c>
      <c r="J290" s="1"/>
      <c r="K290" s="1" t="s">
        <v>23584</v>
      </c>
      <c r="L290" s="1" t="s">
        <v>288</v>
      </c>
      <c r="M290" s="1" t="s">
        <v>11746</v>
      </c>
      <c r="N290" s="1" t="s">
        <v>13128</v>
      </c>
      <c r="O290" s="1" t="s">
        <v>288</v>
      </c>
      <c r="P290" s="1" t="s">
        <v>23588</v>
      </c>
      <c r="Q290" s="1" t="s">
        <v>23588</v>
      </c>
      <c r="R290" s="1" t="s">
        <v>14180</v>
      </c>
      <c r="S290" s="1" t="s">
        <v>288</v>
      </c>
      <c r="T290" s="1"/>
      <c r="U290" s="1"/>
      <c r="V290" s="1" t="s">
        <v>14192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20761</v>
      </c>
      <c r="F291" s="1" t="s">
        <v>21528</v>
      </c>
      <c r="G291" s="1" t="s">
        <v>22274</v>
      </c>
      <c r="H291" s="1" t="s">
        <v>23018</v>
      </c>
      <c r="I291" s="1" t="s">
        <v>10176</v>
      </c>
      <c r="J291" s="1"/>
      <c r="K291" s="1" t="s">
        <v>23584</v>
      </c>
      <c r="L291" s="1" t="s">
        <v>289</v>
      </c>
      <c r="M291" s="1" t="s">
        <v>11747</v>
      </c>
      <c r="N291" s="1" t="s">
        <v>13128</v>
      </c>
      <c r="O291" s="1" t="s">
        <v>289</v>
      </c>
      <c r="P291" s="1" t="s">
        <v>23588</v>
      </c>
      <c r="Q291" s="1" t="s">
        <v>23588</v>
      </c>
      <c r="R291" s="1" t="s">
        <v>14180</v>
      </c>
      <c r="S291" s="1" t="s">
        <v>289</v>
      </c>
      <c r="T291" s="1"/>
      <c r="U291" s="1"/>
      <c r="V291" s="1" t="s">
        <v>14192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20762</v>
      </c>
      <c r="F292" s="1" t="s">
        <v>20762</v>
      </c>
      <c r="G292" s="1" t="s">
        <v>22275</v>
      </c>
      <c r="H292" s="1" t="s">
        <v>23019</v>
      </c>
      <c r="I292" s="1" t="s">
        <v>10177</v>
      </c>
      <c r="J292" s="1"/>
      <c r="K292" s="1" t="s">
        <v>23584</v>
      </c>
      <c r="L292" s="1" t="s">
        <v>290</v>
      </c>
      <c r="M292" s="1" t="s">
        <v>11748</v>
      </c>
      <c r="N292" s="1" t="s">
        <v>13128</v>
      </c>
      <c r="O292" s="1" t="s">
        <v>290</v>
      </c>
      <c r="P292" s="1" t="s">
        <v>23588</v>
      </c>
      <c r="Q292" s="1" t="s">
        <v>23588</v>
      </c>
      <c r="R292" s="1" t="s">
        <v>14180</v>
      </c>
      <c r="S292" s="1" t="s">
        <v>290</v>
      </c>
      <c r="T292" s="1"/>
      <c r="U292" s="1"/>
      <c r="V292" s="1" t="s">
        <v>14192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20763</v>
      </c>
      <c r="F293" s="1" t="s">
        <v>21529</v>
      </c>
      <c r="G293" s="1" t="s">
        <v>22276</v>
      </c>
      <c r="H293" s="1" t="s">
        <v>23020</v>
      </c>
      <c r="I293" s="1" t="s">
        <v>10178</v>
      </c>
      <c r="J293" s="1"/>
      <c r="K293" s="1" t="s">
        <v>23584</v>
      </c>
      <c r="L293" s="1" t="s">
        <v>291</v>
      </c>
      <c r="M293" s="1" t="s">
        <v>11749</v>
      </c>
      <c r="N293" s="1" t="s">
        <v>13128</v>
      </c>
      <c r="O293" s="1" t="s">
        <v>291</v>
      </c>
      <c r="P293" s="1" t="s">
        <v>23588</v>
      </c>
      <c r="Q293" s="1" t="s">
        <v>23588</v>
      </c>
      <c r="R293" s="1" t="s">
        <v>14180</v>
      </c>
      <c r="S293" s="1" t="s">
        <v>291</v>
      </c>
      <c r="T293" s="1"/>
      <c r="U293" s="1"/>
      <c r="V293" s="1" t="s">
        <v>14192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20764</v>
      </c>
      <c r="F294" s="1" t="s">
        <v>21530</v>
      </c>
      <c r="G294" s="1" t="s">
        <v>22277</v>
      </c>
      <c r="H294" s="1" t="s">
        <v>23021</v>
      </c>
      <c r="I294" s="1" t="s">
        <v>10179</v>
      </c>
      <c r="J294" s="1"/>
      <c r="K294" s="1" t="s">
        <v>23584</v>
      </c>
      <c r="L294" s="1" t="s">
        <v>292</v>
      </c>
      <c r="M294" s="1" t="s">
        <v>11750</v>
      </c>
      <c r="N294" s="1" t="s">
        <v>13128</v>
      </c>
      <c r="O294" s="1" t="s">
        <v>292</v>
      </c>
      <c r="P294" s="1" t="s">
        <v>23588</v>
      </c>
      <c r="Q294" s="1" t="s">
        <v>23588</v>
      </c>
      <c r="R294" s="1" t="s">
        <v>14180</v>
      </c>
      <c r="S294" s="1" t="s">
        <v>292</v>
      </c>
      <c r="T294" s="1"/>
      <c r="U294" s="1"/>
      <c r="V294" s="1" t="s">
        <v>14192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20765</v>
      </c>
      <c r="F295" s="1" t="s">
        <v>21531</v>
      </c>
      <c r="G295" s="1" t="s">
        <v>22278</v>
      </c>
      <c r="H295" s="1" t="s">
        <v>23022</v>
      </c>
      <c r="I295" s="1" t="s">
        <v>10180</v>
      </c>
      <c r="J295" s="1"/>
      <c r="K295" s="1" t="s">
        <v>23584</v>
      </c>
      <c r="L295" s="1" t="s">
        <v>293</v>
      </c>
      <c r="M295" s="1" t="s">
        <v>11751</v>
      </c>
      <c r="N295" s="1" t="s">
        <v>13128</v>
      </c>
      <c r="O295" s="1" t="s">
        <v>293</v>
      </c>
      <c r="P295" s="1" t="s">
        <v>23588</v>
      </c>
      <c r="Q295" s="1" t="s">
        <v>23588</v>
      </c>
      <c r="R295" s="1" t="s">
        <v>14180</v>
      </c>
      <c r="S295" s="1" t="s">
        <v>293</v>
      </c>
      <c r="T295" s="1"/>
      <c r="U295" s="1"/>
      <c r="V295" s="1" t="s">
        <v>14192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20766</v>
      </c>
      <c r="F296" s="1" t="s">
        <v>21532</v>
      </c>
      <c r="G296" s="1" t="s">
        <v>22279</v>
      </c>
      <c r="H296" s="1" t="s">
        <v>23023</v>
      </c>
      <c r="I296" s="1" t="s">
        <v>10181</v>
      </c>
      <c r="J296" s="1"/>
      <c r="K296" s="1" t="s">
        <v>23584</v>
      </c>
      <c r="L296" s="1" t="s">
        <v>294</v>
      </c>
      <c r="M296" s="1" t="s">
        <v>11752</v>
      </c>
      <c r="N296" s="1" t="s">
        <v>13128</v>
      </c>
      <c r="O296" s="1" t="s">
        <v>294</v>
      </c>
      <c r="P296" s="1" t="s">
        <v>23588</v>
      </c>
      <c r="Q296" s="1" t="s">
        <v>23588</v>
      </c>
      <c r="R296" s="1" t="s">
        <v>14180</v>
      </c>
      <c r="S296" s="1" t="s">
        <v>294</v>
      </c>
      <c r="T296" s="1"/>
      <c r="U296" s="1"/>
      <c r="V296" s="1" t="s">
        <v>14192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14454</v>
      </c>
      <c r="F297" s="1" t="s">
        <v>15601</v>
      </c>
      <c r="G297" s="1" t="s">
        <v>16718</v>
      </c>
      <c r="H297" s="1" t="s">
        <v>17829</v>
      </c>
      <c r="I297" s="1" t="s">
        <v>10182</v>
      </c>
      <c r="J297" s="1"/>
      <c r="K297" s="1" t="s">
        <v>23584</v>
      </c>
      <c r="L297" s="1" t="s">
        <v>295</v>
      </c>
      <c r="M297" s="1" t="s">
        <v>11753</v>
      </c>
      <c r="N297" s="1" t="s">
        <v>13128</v>
      </c>
      <c r="O297" s="1" t="s">
        <v>295</v>
      </c>
      <c r="P297" s="1" t="s">
        <v>23588</v>
      </c>
      <c r="Q297" s="1" t="s">
        <v>23588</v>
      </c>
      <c r="R297" s="1" t="s">
        <v>14180</v>
      </c>
      <c r="S297" s="1" t="s">
        <v>295</v>
      </c>
      <c r="T297" s="1"/>
      <c r="U297" s="1"/>
      <c r="V297" s="1" t="s">
        <v>14192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20767</v>
      </c>
      <c r="F298" s="1" t="s">
        <v>21533</v>
      </c>
      <c r="G298" s="1" t="s">
        <v>22280</v>
      </c>
      <c r="H298" s="1" t="s">
        <v>23024</v>
      </c>
      <c r="I298" s="1" t="s">
        <v>10183</v>
      </c>
      <c r="J298" s="1"/>
      <c r="K298" s="1" t="s">
        <v>23584</v>
      </c>
      <c r="L298" s="1" t="s">
        <v>296</v>
      </c>
      <c r="M298" s="1" t="s">
        <v>11754</v>
      </c>
      <c r="N298" s="1" t="s">
        <v>13128</v>
      </c>
      <c r="O298" s="1" t="s">
        <v>296</v>
      </c>
      <c r="P298" s="1" t="s">
        <v>23588</v>
      </c>
      <c r="Q298" s="1" t="s">
        <v>23588</v>
      </c>
      <c r="R298" s="1" t="s">
        <v>14180</v>
      </c>
      <c r="S298" s="1" t="s">
        <v>296</v>
      </c>
      <c r="T298" s="1"/>
      <c r="U298" s="1"/>
      <c r="V298" s="1" t="s">
        <v>14192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20768</v>
      </c>
      <c r="F299" s="1" t="s">
        <v>21534</v>
      </c>
      <c r="G299" s="1" t="s">
        <v>22281</v>
      </c>
      <c r="H299" s="1" t="s">
        <v>23025</v>
      </c>
      <c r="I299" s="1" t="s">
        <v>10184</v>
      </c>
      <c r="J299" s="1"/>
      <c r="K299" s="1" t="s">
        <v>23584</v>
      </c>
      <c r="L299" s="1" t="s">
        <v>297</v>
      </c>
      <c r="M299" s="1" t="s">
        <v>11755</v>
      </c>
      <c r="N299" s="1" t="s">
        <v>13128</v>
      </c>
      <c r="O299" s="1" t="s">
        <v>297</v>
      </c>
      <c r="P299" s="1" t="s">
        <v>23588</v>
      </c>
      <c r="Q299" s="1" t="s">
        <v>23588</v>
      </c>
      <c r="R299" s="1" t="s">
        <v>14180</v>
      </c>
      <c r="S299" s="1" t="s">
        <v>297</v>
      </c>
      <c r="T299" s="1"/>
      <c r="U299" s="1"/>
      <c r="V299" s="1" t="s">
        <v>14192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20769</v>
      </c>
      <c r="F300" s="1" t="s">
        <v>21535</v>
      </c>
      <c r="G300" s="1" t="s">
        <v>22282</v>
      </c>
      <c r="H300" s="1" t="s">
        <v>23026</v>
      </c>
      <c r="I300" s="1" t="s">
        <v>10185</v>
      </c>
      <c r="J300" s="1"/>
      <c r="K300" s="1" t="s">
        <v>23584</v>
      </c>
      <c r="L300" s="1" t="s">
        <v>298</v>
      </c>
      <c r="M300" s="1" t="s">
        <v>11756</v>
      </c>
      <c r="N300" s="1" t="s">
        <v>13128</v>
      </c>
      <c r="O300" s="1" t="s">
        <v>298</v>
      </c>
      <c r="P300" s="1" t="s">
        <v>23588</v>
      </c>
      <c r="Q300" s="1" t="s">
        <v>23588</v>
      </c>
      <c r="R300" s="1" t="s">
        <v>14180</v>
      </c>
      <c r="S300" s="1" t="s">
        <v>298</v>
      </c>
      <c r="T300" s="1"/>
      <c r="U300" s="1"/>
      <c r="V300" s="1" t="s">
        <v>14192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20770</v>
      </c>
      <c r="F301" s="1" t="s">
        <v>20770</v>
      </c>
      <c r="G301" s="1" t="s">
        <v>22283</v>
      </c>
      <c r="H301" s="1" t="s">
        <v>23027</v>
      </c>
      <c r="I301" s="1" t="s">
        <v>10186</v>
      </c>
      <c r="J301" s="1"/>
      <c r="K301" s="1" t="s">
        <v>23584</v>
      </c>
      <c r="L301" s="1" t="s">
        <v>299</v>
      </c>
      <c r="M301" s="1" t="s">
        <v>11757</v>
      </c>
      <c r="N301" s="1" t="s">
        <v>13128</v>
      </c>
      <c r="O301" s="1" t="s">
        <v>299</v>
      </c>
      <c r="P301" s="1" t="s">
        <v>23588</v>
      </c>
      <c r="Q301" s="1" t="s">
        <v>23588</v>
      </c>
      <c r="R301" s="1" t="s">
        <v>14180</v>
      </c>
      <c r="S301" s="1" t="s">
        <v>299</v>
      </c>
      <c r="T301" s="1"/>
      <c r="U301" s="1"/>
      <c r="V301" s="1" t="s">
        <v>14192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20771</v>
      </c>
      <c r="F302" s="1" t="s">
        <v>21536</v>
      </c>
      <c r="G302" s="1" t="s">
        <v>22284</v>
      </c>
      <c r="H302" s="1" t="s">
        <v>23028</v>
      </c>
      <c r="I302" s="1" t="s">
        <v>10187</v>
      </c>
      <c r="J302" s="1"/>
      <c r="K302" s="1" t="s">
        <v>23584</v>
      </c>
      <c r="L302" s="1" t="s">
        <v>300</v>
      </c>
      <c r="M302" s="1" t="s">
        <v>11758</v>
      </c>
      <c r="N302" s="1" t="s">
        <v>13128</v>
      </c>
      <c r="O302" s="1" t="s">
        <v>300</v>
      </c>
      <c r="P302" s="1" t="s">
        <v>23588</v>
      </c>
      <c r="Q302" s="1" t="s">
        <v>23588</v>
      </c>
      <c r="R302" s="1" t="s">
        <v>14180</v>
      </c>
      <c r="S302" s="1" t="s">
        <v>300</v>
      </c>
      <c r="T302" s="1"/>
      <c r="U302" s="1"/>
      <c r="V302" s="1" t="s">
        <v>14192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20772</v>
      </c>
      <c r="F303" s="1" t="s">
        <v>21537</v>
      </c>
      <c r="G303" s="1" t="s">
        <v>22285</v>
      </c>
      <c r="H303" s="1" t="s">
        <v>23029</v>
      </c>
      <c r="I303" s="1" t="s">
        <v>10188</v>
      </c>
      <c r="J303" s="1"/>
      <c r="K303" s="1" t="s">
        <v>23584</v>
      </c>
      <c r="L303" s="1" t="s">
        <v>301</v>
      </c>
      <c r="M303" s="1" t="s">
        <v>11759</v>
      </c>
      <c r="N303" s="1" t="s">
        <v>13128</v>
      </c>
      <c r="O303" s="1" t="s">
        <v>301</v>
      </c>
      <c r="P303" s="1" t="s">
        <v>23588</v>
      </c>
      <c r="Q303" s="1" t="s">
        <v>23588</v>
      </c>
      <c r="R303" s="1" t="s">
        <v>14180</v>
      </c>
      <c r="S303" s="1" t="s">
        <v>301</v>
      </c>
      <c r="T303" s="1"/>
      <c r="U303" s="1"/>
      <c r="V303" s="1" t="s">
        <v>14192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20773</v>
      </c>
      <c r="F304" s="1" t="s">
        <v>21538</v>
      </c>
      <c r="G304" s="1" t="s">
        <v>22286</v>
      </c>
      <c r="H304" s="1" t="s">
        <v>23030</v>
      </c>
      <c r="I304" s="1" t="s">
        <v>10189</v>
      </c>
      <c r="J304" s="1"/>
      <c r="K304" s="1" t="s">
        <v>23584</v>
      </c>
      <c r="L304" s="1" t="s">
        <v>302</v>
      </c>
      <c r="M304" s="1" t="s">
        <v>11760</v>
      </c>
      <c r="N304" s="1" t="s">
        <v>13128</v>
      </c>
      <c r="O304" s="1" t="s">
        <v>302</v>
      </c>
      <c r="P304" s="1" t="s">
        <v>23588</v>
      </c>
      <c r="Q304" s="1" t="s">
        <v>23588</v>
      </c>
      <c r="R304" s="1" t="s">
        <v>14180</v>
      </c>
      <c r="S304" s="1" t="s">
        <v>302</v>
      </c>
      <c r="T304" s="1"/>
      <c r="U304" s="1"/>
      <c r="V304" s="1" t="s">
        <v>14192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20774</v>
      </c>
      <c r="F305" s="1" t="s">
        <v>21539</v>
      </c>
      <c r="G305" s="1" t="s">
        <v>22287</v>
      </c>
      <c r="H305" s="1" t="s">
        <v>23031</v>
      </c>
      <c r="I305" s="1" t="s">
        <v>10190</v>
      </c>
      <c r="J305" s="1"/>
      <c r="K305" s="1" t="s">
        <v>23584</v>
      </c>
      <c r="L305" s="1" t="s">
        <v>303</v>
      </c>
      <c r="M305" s="1" t="s">
        <v>11761</v>
      </c>
      <c r="N305" s="1" t="s">
        <v>13128</v>
      </c>
      <c r="O305" s="1" t="s">
        <v>303</v>
      </c>
      <c r="P305" s="1" t="s">
        <v>23588</v>
      </c>
      <c r="Q305" s="1" t="s">
        <v>23588</v>
      </c>
      <c r="R305" s="1" t="s">
        <v>14180</v>
      </c>
      <c r="S305" s="1" t="s">
        <v>303</v>
      </c>
      <c r="T305" s="1"/>
      <c r="U305" s="1"/>
      <c r="V305" s="1" t="s">
        <v>14192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20775</v>
      </c>
      <c r="F306" s="1" t="s">
        <v>21540</v>
      </c>
      <c r="G306" s="1" t="s">
        <v>22288</v>
      </c>
      <c r="H306" s="1" t="s">
        <v>23032</v>
      </c>
      <c r="I306" s="1" t="s">
        <v>10191</v>
      </c>
      <c r="J306" s="1"/>
      <c r="K306" s="1" t="s">
        <v>23584</v>
      </c>
      <c r="L306" s="1" t="s">
        <v>304</v>
      </c>
      <c r="M306" s="1" t="s">
        <v>11762</v>
      </c>
      <c r="N306" s="1" t="s">
        <v>13128</v>
      </c>
      <c r="O306" s="1" t="s">
        <v>304</v>
      </c>
      <c r="P306" s="1" t="s">
        <v>23588</v>
      </c>
      <c r="Q306" s="1" t="s">
        <v>23588</v>
      </c>
      <c r="R306" s="1" t="s">
        <v>14180</v>
      </c>
      <c r="S306" s="1" t="s">
        <v>304</v>
      </c>
      <c r="T306" s="1"/>
      <c r="U306" s="1"/>
      <c r="V306" s="1" t="s">
        <v>14192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20776</v>
      </c>
      <c r="F307" s="1" t="s">
        <v>21541</v>
      </c>
      <c r="G307" s="1" t="s">
        <v>22289</v>
      </c>
      <c r="H307" s="1" t="s">
        <v>23033</v>
      </c>
      <c r="I307" s="1" t="s">
        <v>10192</v>
      </c>
      <c r="J307" s="1"/>
      <c r="K307" s="1" t="s">
        <v>23584</v>
      </c>
      <c r="L307" s="1" t="s">
        <v>305</v>
      </c>
      <c r="M307" s="1" t="s">
        <v>11763</v>
      </c>
      <c r="N307" s="1" t="s">
        <v>13128</v>
      </c>
      <c r="O307" s="1" t="s">
        <v>305</v>
      </c>
      <c r="P307" s="1" t="s">
        <v>23588</v>
      </c>
      <c r="Q307" s="1" t="s">
        <v>23588</v>
      </c>
      <c r="R307" s="1" t="s">
        <v>14180</v>
      </c>
      <c r="S307" s="1" t="s">
        <v>305</v>
      </c>
      <c r="T307" s="1"/>
      <c r="U307" s="1"/>
      <c r="V307" s="1" t="s">
        <v>14192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20777</v>
      </c>
      <c r="F308" s="1" t="s">
        <v>21542</v>
      </c>
      <c r="G308" s="1" t="s">
        <v>22290</v>
      </c>
      <c r="H308" s="1" t="s">
        <v>23034</v>
      </c>
      <c r="I308" s="1" t="s">
        <v>10193</v>
      </c>
      <c r="J308" s="1"/>
      <c r="K308" s="1" t="s">
        <v>23584</v>
      </c>
      <c r="L308" s="1" t="s">
        <v>306</v>
      </c>
      <c r="M308" s="1" t="s">
        <v>11764</v>
      </c>
      <c r="N308" s="1" t="s">
        <v>13128</v>
      </c>
      <c r="O308" s="1" t="s">
        <v>306</v>
      </c>
      <c r="P308" s="1" t="s">
        <v>23588</v>
      </c>
      <c r="Q308" s="1" t="s">
        <v>23588</v>
      </c>
      <c r="R308" s="1" t="s">
        <v>14180</v>
      </c>
      <c r="S308" s="1" t="s">
        <v>306</v>
      </c>
      <c r="T308" s="1"/>
      <c r="U308" s="1"/>
      <c r="V308" s="1" t="s">
        <v>14192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20778</v>
      </c>
      <c r="F309" s="1" t="s">
        <v>21543</v>
      </c>
      <c r="G309" s="1" t="s">
        <v>22291</v>
      </c>
      <c r="H309" s="1" t="s">
        <v>23035</v>
      </c>
      <c r="I309" s="1" t="s">
        <v>10194</v>
      </c>
      <c r="J309" s="1"/>
      <c r="K309" s="1" t="s">
        <v>23584</v>
      </c>
      <c r="L309" s="1" t="s">
        <v>307</v>
      </c>
      <c r="M309" s="1" t="s">
        <v>11765</v>
      </c>
      <c r="N309" s="1" t="s">
        <v>13128</v>
      </c>
      <c r="O309" s="1" t="s">
        <v>307</v>
      </c>
      <c r="P309" s="1" t="s">
        <v>23588</v>
      </c>
      <c r="Q309" s="1" t="s">
        <v>23588</v>
      </c>
      <c r="R309" s="1" t="s">
        <v>14180</v>
      </c>
      <c r="S309" s="1" t="s">
        <v>307</v>
      </c>
      <c r="T309" s="1"/>
      <c r="U309" s="1"/>
      <c r="V309" s="1" t="s">
        <v>14192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14461</v>
      </c>
      <c r="F310" s="1" t="s">
        <v>15607</v>
      </c>
      <c r="G310" s="1" t="s">
        <v>16725</v>
      </c>
      <c r="H310" s="1" t="s">
        <v>17836</v>
      </c>
      <c r="I310" s="1" t="s">
        <v>10195</v>
      </c>
      <c r="J310" s="1"/>
      <c r="K310" s="1" t="s">
        <v>23584</v>
      </c>
      <c r="L310" s="1" t="s">
        <v>308</v>
      </c>
      <c r="M310" s="1" t="s">
        <v>11766</v>
      </c>
      <c r="N310" s="1" t="s">
        <v>13128</v>
      </c>
      <c r="O310" s="1" t="s">
        <v>308</v>
      </c>
      <c r="P310" s="1" t="s">
        <v>23588</v>
      </c>
      <c r="Q310" s="1" t="s">
        <v>23588</v>
      </c>
      <c r="R310" s="1" t="s">
        <v>14180</v>
      </c>
      <c r="S310" s="1" t="s">
        <v>308</v>
      </c>
      <c r="T310" s="1"/>
      <c r="U310" s="1"/>
      <c r="V310" s="1" t="s">
        <v>14192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20779</v>
      </c>
      <c r="F311" s="1" t="s">
        <v>21544</v>
      </c>
      <c r="G311" s="1" t="s">
        <v>22292</v>
      </c>
      <c r="H311" s="1" t="s">
        <v>23036</v>
      </c>
      <c r="I311" s="1" t="s">
        <v>10196</v>
      </c>
      <c r="J311" s="1"/>
      <c r="K311" s="1" t="s">
        <v>23584</v>
      </c>
      <c r="L311" s="1" t="s">
        <v>309</v>
      </c>
      <c r="M311" s="1" t="s">
        <v>11767</v>
      </c>
      <c r="N311" s="1" t="s">
        <v>13128</v>
      </c>
      <c r="O311" s="1" t="s">
        <v>309</v>
      </c>
      <c r="P311" s="1" t="s">
        <v>23588</v>
      </c>
      <c r="Q311" s="1" t="s">
        <v>23588</v>
      </c>
      <c r="R311" s="1" t="s">
        <v>14180</v>
      </c>
      <c r="S311" s="1" t="s">
        <v>309</v>
      </c>
      <c r="T311" s="1"/>
      <c r="U311" s="1"/>
      <c r="V311" s="1" t="s">
        <v>14192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20780</v>
      </c>
      <c r="F312" s="1" t="s">
        <v>21545</v>
      </c>
      <c r="G312" s="1" t="s">
        <v>22293</v>
      </c>
      <c r="H312" s="1" t="s">
        <v>23037</v>
      </c>
      <c r="I312" s="1" t="s">
        <v>10197</v>
      </c>
      <c r="J312" s="1"/>
      <c r="K312" s="1" t="s">
        <v>23584</v>
      </c>
      <c r="L312" s="1" t="s">
        <v>310</v>
      </c>
      <c r="M312" s="1" t="s">
        <v>11768</v>
      </c>
      <c r="N312" s="1" t="s">
        <v>13128</v>
      </c>
      <c r="O312" s="1" t="s">
        <v>310</v>
      </c>
      <c r="P312" s="1" t="s">
        <v>23588</v>
      </c>
      <c r="Q312" s="1" t="s">
        <v>23588</v>
      </c>
      <c r="R312" s="1" t="s">
        <v>14180</v>
      </c>
      <c r="S312" s="1" t="s">
        <v>310</v>
      </c>
      <c r="T312" s="1"/>
      <c r="U312" s="1"/>
      <c r="V312" s="1" t="s">
        <v>14192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20781</v>
      </c>
      <c r="F313" s="1" t="s">
        <v>21546</v>
      </c>
      <c r="G313" s="1" t="s">
        <v>22294</v>
      </c>
      <c r="H313" s="1" t="s">
        <v>23021</v>
      </c>
      <c r="I313" s="1" t="s">
        <v>10198</v>
      </c>
      <c r="J313" s="1"/>
      <c r="K313" s="1" t="s">
        <v>23584</v>
      </c>
      <c r="L313" s="1" t="s">
        <v>311</v>
      </c>
      <c r="M313" s="1" t="s">
        <v>11769</v>
      </c>
      <c r="N313" s="1" t="s">
        <v>13128</v>
      </c>
      <c r="O313" s="1" t="s">
        <v>311</v>
      </c>
      <c r="P313" s="1" t="s">
        <v>23588</v>
      </c>
      <c r="Q313" s="1" t="s">
        <v>23588</v>
      </c>
      <c r="R313" s="1" t="s">
        <v>14180</v>
      </c>
      <c r="S313" s="1" t="s">
        <v>311</v>
      </c>
      <c r="T313" s="1"/>
      <c r="U313" s="1"/>
      <c r="V313" s="1" t="s">
        <v>14192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20782</v>
      </c>
      <c r="F314" s="1" t="s">
        <v>21547</v>
      </c>
      <c r="G314" s="1" t="s">
        <v>22295</v>
      </c>
      <c r="H314" s="1" t="s">
        <v>23038</v>
      </c>
      <c r="I314" s="1" t="s">
        <v>10199</v>
      </c>
      <c r="J314" s="1"/>
      <c r="K314" s="1" t="s">
        <v>23584</v>
      </c>
      <c r="L314" s="1" t="s">
        <v>312</v>
      </c>
      <c r="M314" s="1" t="s">
        <v>11770</v>
      </c>
      <c r="N314" s="1" t="s">
        <v>13128</v>
      </c>
      <c r="O314" s="1" t="s">
        <v>312</v>
      </c>
      <c r="P314" s="1" t="s">
        <v>23588</v>
      </c>
      <c r="Q314" s="1" t="s">
        <v>23588</v>
      </c>
      <c r="R314" s="1" t="s">
        <v>14180</v>
      </c>
      <c r="S314" s="1" t="s">
        <v>312</v>
      </c>
      <c r="T314" s="1"/>
      <c r="U314" s="1"/>
      <c r="V314" s="1" t="s">
        <v>14192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20783</v>
      </c>
      <c r="F315" s="1" t="s">
        <v>21548</v>
      </c>
      <c r="G315" s="1" t="s">
        <v>22296</v>
      </c>
      <c r="H315" s="1" t="s">
        <v>23039</v>
      </c>
      <c r="I315" s="1" t="s">
        <v>10200</v>
      </c>
      <c r="J315" s="1"/>
      <c r="K315" s="1" t="s">
        <v>23584</v>
      </c>
      <c r="L315" s="1" t="s">
        <v>313</v>
      </c>
      <c r="M315" s="1" t="s">
        <v>11771</v>
      </c>
      <c r="N315" s="1" t="s">
        <v>13128</v>
      </c>
      <c r="O315" s="1" t="s">
        <v>313</v>
      </c>
      <c r="P315" s="1" t="s">
        <v>23588</v>
      </c>
      <c r="Q315" s="1" t="s">
        <v>23588</v>
      </c>
      <c r="R315" s="1" t="s">
        <v>14180</v>
      </c>
      <c r="S315" s="1" t="s">
        <v>313</v>
      </c>
      <c r="T315" s="1"/>
      <c r="U315" s="1"/>
      <c r="V315" s="1" t="s">
        <v>14192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20784</v>
      </c>
      <c r="F316" s="1" t="s">
        <v>21549</v>
      </c>
      <c r="G316" s="1" t="s">
        <v>22297</v>
      </c>
      <c r="H316" s="1" t="s">
        <v>23040</v>
      </c>
      <c r="I316" s="1" t="s">
        <v>10201</v>
      </c>
      <c r="J316" s="1"/>
      <c r="K316" s="1" t="s">
        <v>23584</v>
      </c>
      <c r="L316" s="1" t="s">
        <v>314</v>
      </c>
      <c r="M316" s="1" t="s">
        <v>11772</v>
      </c>
      <c r="N316" s="1" t="s">
        <v>13128</v>
      </c>
      <c r="O316" s="1" t="s">
        <v>314</v>
      </c>
      <c r="P316" s="1" t="s">
        <v>23588</v>
      </c>
      <c r="Q316" s="1" t="s">
        <v>23588</v>
      </c>
      <c r="R316" s="1" t="s">
        <v>14180</v>
      </c>
      <c r="S316" s="1" t="s">
        <v>314</v>
      </c>
      <c r="T316" s="1"/>
      <c r="U316" s="1"/>
      <c r="V316" s="1" t="s">
        <v>14192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5364</v>
      </c>
      <c r="G317" s="1" t="s">
        <v>6982</v>
      </c>
      <c r="H317" s="1" t="s">
        <v>8588</v>
      </c>
      <c r="I317" s="1" t="s">
        <v>10202</v>
      </c>
      <c r="J317" s="1"/>
      <c r="K317" s="1" t="s">
        <v>23584</v>
      </c>
      <c r="L317" s="1" t="s">
        <v>315</v>
      </c>
      <c r="M317" s="1" t="s">
        <v>11773</v>
      </c>
      <c r="N317" s="1" t="s">
        <v>13128</v>
      </c>
      <c r="O317" s="1" t="s">
        <v>315</v>
      </c>
      <c r="P317" s="1" t="s">
        <v>23588</v>
      </c>
      <c r="Q317" s="1" t="s">
        <v>23588</v>
      </c>
      <c r="R317" s="1" t="s">
        <v>14180</v>
      </c>
      <c r="S317" s="1" t="s">
        <v>315</v>
      </c>
      <c r="T317" s="1"/>
      <c r="U317" s="1"/>
      <c r="V317" s="1" t="s">
        <v>14192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5365</v>
      </c>
      <c r="G318" s="1" t="s">
        <v>6983</v>
      </c>
      <c r="H318" s="1" t="s">
        <v>8589</v>
      </c>
      <c r="I318" s="1" t="s">
        <v>10203</v>
      </c>
      <c r="J318" s="1"/>
      <c r="K318" s="1" t="s">
        <v>23584</v>
      </c>
      <c r="L318" s="1" t="s">
        <v>316</v>
      </c>
      <c r="M318" s="1" t="s">
        <v>11774</v>
      </c>
      <c r="N318" s="1" t="s">
        <v>13128</v>
      </c>
      <c r="O318" s="1" t="s">
        <v>316</v>
      </c>
      <c r="P318" s="1" t="s">
        <v>23588</v>
      </c>
      <c r="Q318" s="1" t="s">
        <v>23588</v>
      </c>
      <c r="R318" s="1" t="s">
        <v>14180</v>
      </c>
      <c r="S318" s="1" t="s">
        <v>316</v>
      </c>
      <c r="T318" s="1"/>
      <c r="U318" s="1"/>
      <c r="V318" s="1" t="s">
        <v>14192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20785</v>
      </c>
      <c r="F319" s="1" t="s">
        <v>21550</v>
      </c>
      <c r="G319" s="1" t="s">
        <v>22298</v>
      </c>
      <c r="H319" s="1" t="s">
        <v>23021</v>
      </c>
      <c r="I319" s="1" t="s">
        <v>10204</v>
      </c>
      <c r="J319" s="1"/>
      <c r="K319" s="1" t="s">
        <v>23584</v>
      </c>
      <c r="L319" s="1" t="s">
        <v>317</v>
      </c>
      <c r="M319" s="1" t="s">
        <v>11775</v>
      </c>
      <c r="N319" s="1" t="s">
        <v>13128</v>
      </c>
      <c r="O319" s="1" t="s">
        <v>317</v>
      </c>
      <c r="P319" s="1" t="s">
        <v>23588</v>
      </c>
      <c r="Q319" s="1" t="s">
        <v>23588</v>
      </c>
      <c r="R319" s="1" t="s">
        <v>14180</v>
      </c>
      <c r="S319" s="1" t="s">
        <v>317</v>
      </c>
      <c r="T319" s="1"/>
      <c r="U319" s="1"/>
      <c r="V319" s="1" t="s">
        <v>14192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20786</v>
      </c>
      <c r="F320" s="1" t="s">
        <v>21551</v>
      </c>
      <c r="G320" s="1" t="s">
        <v>22299</v>
      </c>
      <c r="H320" s="1" t="s">
        <v>23041</v>
      </c>
      <c r="I320" s="1" t="s">
        <v>10205</v>
      </c>
      <c r="J320" s="1"/>
      <c r="K320" s="1" t="s">
        <v>23584</v>
      </c>
      <c r="L320" s="1" t="s">
        <v>318</v>
      </c>
      <c r="M320" s="1" t="s">
        <v>11776</v>
      </c>
      <c r="N320" s="1" t="s">
        <v>13128</v>
      </c>
      <c r="O320" s="1" t="s">
        <v>318</v>
      </c>
      <c r="P320" s="1" t="s">
        <v>23588</v>
      </c>
      <c r="Q320" s="1" t="s">
        <v>23588</v>
      </c>
      <c r="R320" s="1" t="s">
        <v>14180</v>
      </c>
      <c r="S320" s="1" t="s">
        <v>318</v>
      </c>
      <c r="T320" s="1"/>
      <c r="U320" s="1"/>
      <c r="V320" s="1" t="s">
        <v>14192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20787</v>
      </c>
      <c r="F321" s="1" t="s">
        <v>21552</v>
      </c>
      <c r="G321" s="1" t="s">
        <v>22300</v>
      </c>
      <c r="H321" s="1" t="s">
        <v>23042</v>
      </c>
      <c r="I321" s="1" t="s">
        <v>10206</v>
      </c>
      <c r="J321" s="1"/>
      <c r="K321" s="1" t="s">
        <v>23584</v>
      </c>
      <c r="L321" s="1" t="s">
        <v>319</v>
      </c>
      <c r="M321" s="1" t="s">
        <v>11777</v>
      </c>
      <c r="N321" s="1" t="s">
        <v>13128</v>
      </c>
      <c r="O321" s="1" t="s">
        <v>319</v>
      </c>
      <c r="P321" s="1" t="s">
        <v>23588</v>
      </c>
      <c r="Q321" s="1" t="s">
        <v>23588</v>
      </c>
      <c r="R321" s="1" t="s">
        <v>14180</v>
      </c>
      <c r="S321" s="1" t="s">
        <v>319</v>
      </c>
      <c r="T321" s="1"/>
      <c r="U321" s="1"/>
      <c r="V321" s="1" t="s">
        <v>14192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5369</v>
      </c>
      <c r="G322" s="1" t="s">
        <v>6987</v>
      </c>
      <c r="H322" s="1" t="s">
        <v>8592</v>
      </c>
      <c r="I322" s="1" t="s">
        <v>10207</v>
      </c>
      <c r="J322" s="1"/>
      <c r="K322" s="1" t="s">
        <v>23584</v>
      </c>
      <c r="L322" s="1" t="s">
        <v>320</v>
      </c>
      <c r="M322" s="1" t="s">
        <v>11778</v>
      </c>
      <c r="N322" s="1" t="s">
        <v>13128</v>
      </c>
      <c r="O322" s="1" t="s">
        <v>320</v>
      </c>
      <c r="P322" s="1" t="s">
        <v>23588</v>
      </c>
      <c r="Q322" s="1" t="s">
        <v>23588</v>
      </c>
      <c r="R322" s="1" t="s">
        <v>14180</v>
      </c>
      <c r="S322" s="1" t="s">
        <v>320</v>
      </c>
      <c r="T322" s="1"/>
      <c r="U322" s="1"/>
      <c r="V322" s="1" t="s">
        <v>14192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14469</v>
      </c>
      <c r="F323" s="1" t="s">
        <v>15615</v>
      </c>
      <c r="G323" s="1" t="s">
        <v>16733</v>
      </c>
      <c r="H323" s="1" t="s">
        <v>17842</v>
      </c>
      <c r="I323" s="1" t="s">
        <v>10208</v>
      </c>
      <c r="J323" s="1"/>
      <c r="K323" s="1" t="s">
        <v>23584</v>
      </c>
      <c r="L323" s="1" t="s">
        <v>321</v>
      </c>
      <c r="M323" s="1" t="s">
        <v>11779</v>
      </c>
      <c r="N323" s="1" t="s">
        <v>13128</v>
      </c>
      <c r="O323" s="1" t="s">
        <v>321</v>
      </c>
      <c r="P323" s="1" t="s">
        <v>23588</v>
      </c>
      <c r="Q323" s="1" t="s">
        <v>23588</v>
      </c>
      <c r="R323" s="1" t="s">
        <v>14180</v>
      </c>
      <c r="S323" s="1" t="s">
        <v>321</v>
      </c>
      <c r="T323" s="1"/>
      <c r="U323" s="1"/>
      <c r="V323" s="1" t="s">
        <v>14192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20788</v>
      </c>
      <c r="F324" s="1" t="s">
        <v>21553</v>
      </c>
      <c r="G324" s="1" t="s">
        <v>22301</v>
      </c>
      <c r="H324" s="1" t="s">
        <v>23043</v>
      </c>
      <c r="I324" s="1" t="s">
        <v>10209</v>
      </c>
      <c r="J324" s="1"/>
      <c r="K324" s="1" t="s">
        <v>23584</v>
      </c>
      <c r="L324" s="1" t="s">
        <v>322</v>
      </c>
      <c r="M324" s="1" t="s">
        <v>11780</v>
      </c>
      <c r="N324" s="1" t="s">
        <v>13128</v>
      </c>
      <c r="O324" s="1" t="s">
        <v>322</v>
      </c>
      <c r="P324" s="1" t="s">
        <v>23588</v>
      </c>
      <c r="Q324" s="1" t="s">
        <v>23588</v>
      </c>
      <c r="R324" s="1" t="s">
        <v>14180</v>
      </c>
      <c r="S324" s="1" t="s">
        <v>322</v>
      </c>
      <c r="T324" s="1"/>
      <c r="U324" s="1"/>
      <c r="V324" s="1" t="s">
        <v>14192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5372</v>
      </c>
      <c r="G325" s="1" t="s">
        <v>6990</v>
      </c>
      <c r="H325" s="1" t="s">
        <v>8595</v>
      </c>
      <c r="I325" s="1" t="s">
        <v>10210</v>
      </c>
      <c r="J325" s="1"/>
      <c r="K325" s="1" t="s">
        <v>23584</v>
      </c>
      <c r="L325" s="1" t="s">
        <v>323</v>
      </c>
      <c r="M325" s="1" t="s">
        <v>11781</v>
      </c>
      <c r="N325" s="1" t="s">
        <v>13128</v>
      </c>
      <c r="O325" s="1" t="s">
        <v>323</v>
      </c>
      <c r="P325" s="1" t="s">
        <v>23588</v>
      </c>
      <c r="Q325" s="1" t="s">
        <v>23588</v>
      </c>
      <c r="R325" s="1" t="s">
        <v>14180</v>
      </c>
      <c r="S325" s="1" t="s">
        <v>323</v>
      </c>
      <c r="T325" s="1"/>
      <c r="U325" s="1"/>
      <c r="V325" s="1" t="s">
        <v>14192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20789</v>
      </c>
      <c r="F326" s="1" t="s">
        <v>21554</v>
      </c>
      <c r="G326" s="1" t="s">
        <v>22302</v>
      </c>
      <c r="H326" s="1" t="s">
        <v>23044</v>
      </c>
      <c r="I326" s="1" t="s">
        <v>10211</v>
      </c>
      <c r="J326" s="1"/>
      <c r="K326" s="1" t="s">
        <v>23584</v>
      </c>
      <c r="L326" s="1" t="s">
        <v>324</v>
      </c>
      <c r="M326" s="1" t="s">
        <v>11782</v>
      </c>
      <c r="N326" s="1" t="s">
        <v>13128</v>
      </c>
      <c r="O326" s="1" t="s">
        <v>324</v>
      </c>
      <c r="P326" s="1" t="s">
        <v>23588</v>
      </c>
      <c r="Q326" s="1" t="s">
        <v>23588</v>
      </c>
      <c r="R326" s="1" t="s">
        <v>14180</v>
      </c>
      <c r="S326" s="1" t="s">
        <v>324</v>
      </c>
      <c r="T326" s="1"/>
      <c r="U326" s="1"/>
      <c r="V326" s="1" t="s">
        <v>14192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14472</v>
      </c>
      <c r="F327" s="1" t="s">
        <v>15618</v>
      </c>
      <c r="G327" s="1" t="s">
        <v>16736</v>
      </c>
      <c r="H327" s="1" t="s">
        <v>17845</v>
      </c>
      <c r="I327" s="1" t="s">
        <v>10212</v>
      </c>
      <c r="J327" s="1"/>
      <c r="K327" s="1" t="s">
        <v>23584</v>
      </c>
      <c r="L327" s="1" t="s">
        <v>325</v>
      </c>
      <c r="M327" s="1" t="s">
        <v>11783</v>
      </c>
      <c r="N327" s="1" t="s">
        <v>13128</v>
      </c>
      <c r="O327" s="1" t="s">
        <v>325</v>
      </c>
      <c r="P327" s="1" t="s">
        <v>23588</v>
      </c>
      <c r="Q327" s="1" t="s">
        <v>23588</v>
      </c>
      <c r="R327" s="1" t="s">
        <v>14180</v>
      </c>
      <c r="S327" s="1" t="s">
        <v>325</v>
      </c>
      <c r="T327" s="1"/>
      <c r="U327" s="1"/>
      <c r="V327" s="1" t="s">
        <v>14192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20790</v>
      </c>
      <c r="F328" s="1" t="s">
        <v>21555</v>
      </c>
      <c r="G328" s="1" t="s">
        <v>22303</v>
      </c>
      <c r="H328" s="1" t="s">
        <v>23045</v>
      </c>
      <c r="I328" s="1" t="s">
        <v>10213</v>
      </c>
      <c r="J328" s="1"/>
      <c r="K328" s="1" t="s">
        <v>23584</v>
      </c>
      <c r="L328" s="1" t="s">
        <v>326</v>
      </c>
      <c r="M328" s="1" t="s">
        <v>11784</v>
      </c>
      <c r="N328" s="1" t="s">
        <v>13128</v>
      </c>
      <c r="O328" s="1" t="s">
        <v>326</v>
      </c>
      <c r="P328" s="1" t="s">
        <v>23588</v>
      </c>
      <c r="Q328" s="1" t="s">
        <v>23588</v>
      </c>
      <c r="R328" s="1" t="s">
        <v>14180</v>
      </c>
      <c r="S328" s="1" t="s">
        <v>326</v>
      </c>
      <c r="T328" s="1"/>
      <c r="U328" s="1"/>
      <c r="V328" s="1" t="s">
        <v>14192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20791</v>
      </c>
      <c r="F329" s="1" t="s">
        <v>21556</v>
      </c>
      <c r="G329" s="1" t="s">
        <v>22304</v>
      </c>
      <c r="H329" s="1" t="s">
        <v>23046</v>
      </c>
      <c r="I329" s="1" t="s">
        <v>10214</v>
      </c>
      <c r="J329" s="1"/>
      <c r="K329" s="1" t="s">
        <v>23584</v>
      </c>
      <c r="L329" s="1" t="s">
        <v>327</v>
      </c>
      <c r="M329" s="1" t="s">
        <v>11785</v>
      </c>
      <c r="N329" s="1" t="s">
        <v>13128</v>
      </c>
      <c r="O329" s="1" t="s">
        <v>327</v>
      </c>
      <c r="P329" s="1" t="s">
        <v>23588</v>
      </c>
      <c r="Q329" s="1" t="s">
        <v>23588</v>
      </c>
      <c r="R329" s="1" t="s">
        <v>14180</v>
      </c>
      <c r="S329" s="1" t="s">
        <v>327</v>
      </c>
      <c r="T329" s="1"/>
      <c r="U329" s="1"/>
      <c r="V329" s="1" t="s">
        <v>14192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20792</v>
      </c>
      <c r="F330" s="1" t="s">
        <v>21557</v>
      </c>
      <c r="G330" s="1" t="s">
        <v>22305</v>
      </c>
      <c r="H330" s="1" t="s">
        <v>22305</v>
      </c>
      <c r="I330" s="1" t="s">
        <v>10215</v>
      </c>
      <c r="J330" s="1"/>
      <c r="K330" s="1" t="s">
        <v>23584</v>
      </c>
      <c r="L330" s="1" t="s">
        <v>328</v>
      </c>
      <c r="M330" s="1" t="s">
        <v>11786</v>
      </c>
      <c r="N330" s="1" t="s">
        <v>13128</v>
      </c>
      <c r="O330" s="1" t="s">
        <v>328</v>
      </c>
      <c r="P330" s="1" t="s">
        <v>23588</v>
      </c>
      <c r="Q330" s="1" t="s">
        <v>23588</v>
      </c>
      <c r="R330" s="1" t="s">
        <v>14180</v>
      </c>
      <c r="S330" s="1" t="s">
        <v>328</v>
      </c>
      <c r="T330" s="1"/>
      <c r="U330" s="1"/>
      <c r="V330" s="1" t="s">
        <v>14192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20793</v>
      </c>
      <c r="F331" s="1" t="s">
        <v>21558</v>
      </c>
      <c r="G331" s="1" t="s">
        <v>22306</v>
      </c>
      <c r="H331" s="1" t="s">
        <v>23047</v>
      </c>
      <c r="I331" s="1" t="s">
        <v>10216</v>
      </c>
      <c r="J331" s="1"/>
      <c r="K331" s="1" t="s">
        <v>23584</v>
      </c>
      <c r="L331" s="1" t="s">
        <v>329</v>
      </c>
      <c r="M331" s="1" t="s">
        <v>11787</v>
      </c>
      <c r="N331" s="1" t="s">
        <v>13128</v>
      </c>
      <c r="O331" s="1" t="s">
        <v>329</v>
      </c>
      <c r="P331" s="1" t="s">
        <v>23588</v>
      </c>
      <c r="Q331" s="1" t="s">
        <v>23588</v>
      </c>
      <c r="R331" s="1" t="s">
        <v>14180</v>
      </c>
      <c r="S331" s="1" t="s">
        <v>329</v>
      </c>
      <c r="T331" s="1"/>
      <c r="U331" s="1"/>
      <c r="V331" s="1" t="s">
        <v>14192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5379</v>
      </c>
      <c r="G332" s="1" t="s">
        <v>6997</v>
      </c>
      <c r="H332" s="1" t="s">
        <v>8602</v>
      </c>
      <c r="I332" s="1" t="s">
        <v>10217</v>
      </c>
      <c r="J332" s="1"/>
      <c r="K332" s="1" t="s">
        <v>23584</v>
      </c>
      <c r="L332" s="1" t="s">
        <v>330</v>
      </c>
      <c r="M332" s="1" t="s">
        <v>11788</v>
      </c>
      <c r="N332" s="1" t="s">
        <v>13128</v>
      </c>
      <c r="O332" s="1" t="s">
        <v>330</v>
      </c>
      <c r="P332" s="1" t="s">
        <v>23588</v>
      </c>
      <c r="Q332" s="1" t="s">
        <v>23588</v>
      </c>
      <c r="R332" s="1" t="s">
        <v>14180</v>
      </c>
      <c r="S332" s="1" t="s">
        <v>330</v>
      </c>
      <c r="T332" s="1"/>
      <c r="U332" s="1"/>
      <c r="V332" s="1" t="s">
        <v>14192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5380</v>
      </c>
      <c r="G333" s="1" t="s">
        <v>6998</v>
      </c>
      <c r="H333" s="1" t="s">
        <v>8603</v>
      </c>
      <c r="I333" s="1" t="s">
        <v>10218</v>
      </c>
      <c r="J333" s="1"/>
      <c r="K333" s="1" t="s">
        <v>23584</v>
      </c>
      <c r="L333" s="1" t="s">
        <v>331</v>
      </c>
      <c r="M333" s="1" t="s">
        <v>11789</v>
      </c>
      <c r="N333" s="1" t="s">
        <v>13128</v>
      </c>
      <c r="O333" s="1" t="s">
        <v>331</v>
      </c>
      <c r="P333" s="1" t="s">
        <v>23588</v>
      </c>
      <c r="Q333" s="1" t="s">
        <v>23588</v>
      </c>
      <c r="R333" s="1" t="s">
        <v>14180</v>
      </c>
      <c r="S333" s="1" t="s">
        <v>331</v>
      </c>
      <c r="T333" s="1"/>
      <c r="U333" s="1"/>
      <c r="V333" s="1" t="s">
        <v>14192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20794</v>
      </c>
      <c r="F334" s="1" t="s">
        <v>21559</v>
      </c>
      <c r="G334" s="1" t="s">
        <v>22307</v>
      </c>
      <c r="H334" s="1" t="s">
        <v>23048</v>
      </c>
      <c r="I334" s="1" t="s">
        <v>10219</v>
      </c>
      <c r="J334" s="1"/>
      <c r="K334" s="1" t="s">
        <v>23584</v>
      </c>
      <c r="L334" s="1" t="s">
        <v>332</v>
      </c>
      <c r="M334" s="1" t="s">
        <v>11790</v>
      </c>
      <c r="N334" s="1" t="s">
        <v>13128</v>
      </c>
      <c r="O334" s="1" t="s">
        <v>332</v>
      </c>
      <c r="P334" s="1" t="s">
        <v>23588</v>
      </c>
      <c r="Q334" s="1" t="s">
        <v>23588</v>
      </c>
      <c r="R334" s="1" t="s">
        <v>14180</v>
      </c>
      <c r="S334" s="1" t="s">
        <v>332</v>
      </c>
      <c r="T334" s="1"/>
      <c r="U334" s="1"/>
      <c r="V334" s="1" t="s">
        <v>14192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5382</v>
      </c>
      <c r="G335" s="1" t="s">
        <v>7000</v>
      </c>
      <c r="H335" s="1" t="s">
        <v>8605</v>
      </c>
      <c r="I335" s="1" t="s">
        <v>10220</v>
      </c>
      <c r="J335" s="1"/>
      <c r="K335" s="1" t="s">
        <v>23584</v>
      </c>
      <c r="L335" s="1" t="s">
        <v>333</v>
      </c>
      <c r="M335" s="1" t="s">
        <v>11791</v>
      </c>
      <c r="N335" s="1" t="s">
        <v>13128</v>
      </c>
      <c r="O335" s="1" t="s">
        <v>333</v>
      </c>
      <c r="P335" s="1" t="s">
        <v>23588</v>
      </c>
      <c r="Q335" s="1" t="s">
        <v>23588</v>
      </c>
      <c r="R335" s="1" t="s">
        <v>14180</v>
      </c>
      <c r="S335" s="1" t="s">
        <v>333</v>
      </c>
      <c r="T335" s="1"/>
      <c r="U335" s="1"/>
      <c r="V335" s="1" t="s">
        <v>14192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20795</v>
      </c>
      <c r="F336" s="1" t="s">
        <v>21560</v>
      </c>
      <c r="G336" s="1" t="s">
        <v>22308</v>
      </c>
      <c r="H336" s="1" t="s">
        <v>23049</v>
      </c>
      <c r="I336" s="1" t="s">
        <v>10221</v>
      </c>
      <c r="J336" s="1"/>
      <c r="K336" s="1" t="s">
        <v>23584</v>
      </c>
      <c r="L336" s="1" t="s">
        <v>334</v>
      </c>
      <c r="M336" s="1" t="s">
        <v>11792</v>
      </c>
      <c r="N336" s="1" t="s">
        <v>13128</v>
      </c>
      <c r="O336" s="1" t="s">
        <v>334</v>
      </c>
      <c r="P336" s="1" t="s">
        <v>23588</v>
      </c>
      <c r="Q336" s="1" t="s">
        <v>23588</v>
      </c>
      <c r="R336" s="1" t="s">
        <v>14180</v>
      </c>
      <c r="S336" s="1" t="s">
        <v>334</v>
      </c>
      <c r="T336" s="1"/>
      <c r="U336" s="1"/>
      <c r="V336" s="1" t="s">
        <v>14192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20796</v>
      </c>
      <c r="F337" s="1" t="s">
        <v>21561</v>
      </c>
      <c r="G337" s="1" t="s">
        <v>22309</v>
      </c>
      <c r="H337" s="1" t="s">
        <v>23050</v>
      </c>
      <c r="I337" s="1" t="s">
        <v>10222</v>
      </c>
      <c r="J337" s="1"/>
      <c r="K337" s="1" t="s">
        <v>23584</v>
      </c>
      <c r="L337" s="1" t="s">
        <v>335</v>
      </c>
      <c r="M337" s="1" t="s">
        <v>11793</v>
      </c>
      <c r="N337" s="1" t="s">
        <v>13128</v>
      </c>
      <c r="O337" s="1" t="s">
        <v>335</v>
      </c>
      <c r="P337" s="1" t="s">
        <v>23588</v>
      </c>
      <c r="Q337" s="1" t="s">
        <v>23588</v>
      </c>
      <c r="R337" s="1" t="s">
        <v>14180</v>
      </c>
      <c r="S337" s="1" t="s">
        <v>335</v>
      </c>
      <c r="T337" s="1"/>
      <c r="U337" s="1"/>
      <c r="V337" s="1" t="s">
        <v>14192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14478</v>
      </c>
      <c r="F338" s="1" t="s">
        <v>15624</v>
      </c>
      <c r="G338" s="1" t="s">
        <v>16742</v>
      </c>
      <c r="H338" s="1" t="s">
        <v>17850</v>
      </c>
      <c r="I338" s="1" t="s">
        <v>10223</v>
      </c>
      <c r="J338" s="1"/>
      <c r="K338" s="1" t="s">
        <v>23584</v>
      </c>
      <c r="L338" s="1" t="s">
        <v>336</v>
      </c>
      <c r="M338" s="1" t="s">
        <v>11794</v>
      </c>
      <c r="N338" s="1" t="s">
        <v>13128</v>
      </c>
      <c r="O338" s="1" t="s">
        <v>336</v>
      </c>
      <c r="P338" s="1" t="s">
        <v>23588</v>
      </c>
      <c r="Q338" s="1" t="s">
        <v>23588</v>
      </c>
      <c r="R338" s="1" t="s">
        <v>14180</v>
      </c>
      <c r="S338" s="1" t="s">
        <v>336</v>
      </c>
      <c r="T338" s="1"/>
      <c r="U338" s="1"/>
      <c r="V338" s="1" t="s">
        <v>14192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14479</v>
      </c>
      <c r="F339" s="1" t="s">
        <v>15625</v>
      </c>
      <c r="G339" s="1" t="s">
        <v>16743</v>
      </c>
      <c r="H339" s="1" t="s">
        <v>17842</v>
      </c>
      <c r="I339" s="1" t="s">
        <v>10224</v>
      </c>
      <c r="J339" s="1"/>
      <c r="K339" s="1" t="s">
        <v>23584</v>
      </c>
      <c r="L339" s="1" t="s">
        <v>337</v>
      </c>
      <c r="M339" s="1" t="s">
        <v>11795</v>
      </c>
      <c r="N339" s="1" t="s">
        <v>13128</v>
      </c>
      <c r="O339" s="1" t="s">
        <v>337</v>
      </c>
      <c r="P339" s="1" t="s">
        <v>23588</v>
      </c>
      <c r="Q339" s="1" t="s">
        <v>23588</v>
      </c>
      <c r="R339" s="1" t="s">
        <v>14180</v>
      </c>
      <c r="S339" s="1" t="s">
        <v>337</v>
      </c>
      <c r="T339" s="1"/>
      <c r="U339" s="1"/>
      <c r="V339" s="1" t="s">
        <v>14192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20797</v>
      </c>
      <c r="F340" s="1" t="s">
        <v>21562</v>
      </c>
      <c r="G340" s="1" t="s">
        <v>22310</v>
      </c>
      <c r="H340" s="1" t="s">
        <v>23051</v>
      </c>
      <c r="I340" s="1" t="s">
        <v>10225</v>
      </c>
      <c r="J340" s="1"/>
      <c r="K340" s="1" t="s">
        <v>23584</v>
      </c>
      <c r="L340" s="1" t="s">
        <v>338</v>
      </c>
      <c r="M340" s="1" t="s">
        <v>11796</v>
      </c>
      <c r="N340" s="1" t="s">
        <v>13128</v>
      </c>
      <c r="O340" s="1" t="s">
        <v>338</v>
      </c>
      <c r="P340" s="1" t="s">
        <v>23588</v>
      </c>
      <c r="Q340" s="1" t="s">
        <v>23588</v>
      </c>
      <c r="R340" s="1" t="s">
        <v>14180</v>
      </c>
      <c r="S340" s="1" t="s">
        <v>338</v>
      </c>
      <c r="T340" s="1"/>
      <c r="U340" s="1"/>
      <c r="V340" s="1" t="s">
        <v>14192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14481</v>
      </c>
      <c r="F341" s="1" t="s">
        <v>15627</v>
      </c>
      <c r="G341" s="1" t="s">
        <v>16745</v>
      </c>
      <c r="H341" s="1" t="s">
        <v>17852</v>
      </c>
      <c r="I341" s="1" t="s">
        <v>10226</v>
      </c>
      <c r="J341" s="1"/>
      <c r="K341" s="1" t="s">
        <v>23584</v>
      </c>
      <c r="L341" s="1" t="s">
        <v>339</v>
      </c>
      <c r="M341" s="1" t="s">
        <v>11797</v>
      </c>
      <c r="N341" s="1" t="s">
        <v>13128</v>
      </c>
      <c r="O341" s="1" t="s">
        <v>339</v>
      </c>
      <c r="P341" s="1" t="s">
        <v>23588</v>
      </c>
      <c r="Q341" s="1" t="s">
        <v>23588</v>
      </c>
      <c r="R341" s="1" t="s">
        <v>14180</v>
      </c>
      <c r="S341" s="1" t="s">
        <v>339</v>
      </c>
      <c r="T341" s="1"/>
      <c r="U341" s="1"/>
      <c r="V341" s="1" t="s">
        <v>14192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20798</v>
      </c>
      <c r="F342" s="1" t="s">
        <v>21563</v>
      </c>
      <c r="G342" s="1" t="s">
        <v>22311</v>
      </c>
      <c r="H342" s="1" t="s">
        <v>23052</v>
      </c>
      <c r="I342" s="1" t="s">
        <v>10227</v>
      </c>
      <c r="J342" s="1"/>
      <c r="K342" s="1" t="s">
        <v>23584</v>
      </c>
      <c r="L342" s="1" t="s">
        <v>340</v>
      </c>
      <c r="M342" s="1" t="s">
        <v>11798</v>
      </c>
      <c r="N342" s="1" t="s">
        <v>13128</v>
      </c>
      <c r="O342" s="1" t="s">
        <v>340</v>
      </c>
      <c r="P342" s="1" t="s">
        <v>23588</v>
      </c>
      <c r="Q342" s="1" t="s">
        <v>23588</v>
      </c>
      <c r="R342" s="1" t="s">
        <v>14180</v>
      </c>
      <c r="S342" s="1" t="s">
        <v>340</v>
      </c>
      <c r="T342" s="1"/>
      <c r="U342" s="1"/>
      <c r="V342" s="1" t="s">
        <v>14192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14483</v>
      </c>
      <c r="F343" s="1" t="s">
        <v>15629</v>
      </c>
      <c r="G343" s="1" t="s">
        <v>16747</v>
      </c>
      <c r="H343" s="1" t="s">
        <v>17854</v>
      </c>
      <c r="I343" s="1" t="s">
        <v>10228</v>
      </c>
      <c r="J343" s="1"/>
      <c r="K343" s="1" t="s">
        <v>23584</v>
      </c>
      <c r="L343" s="1" t="s">
        <v>341</v>
      </c>
      <c r="M343" s="1" t="s">
        <v>11799</v>
      </c>
      <c r="N343" s="1" t="s">
        <v>13128</v>
      </c>
      <c r="O343" s="1" t="s">
        <v>341</v>
      </c>
      <c r="P343" s="1" t="s">
        <v>23588</v>
      </c>
      <c r="Q343" s="1" t="s">
        <v>23588</v>
      </c>
      <c r="R343" s="1" t="s">
        <v>14180</v>
      </c>
      <c r="S343" s="1" t="s">
        <v>341</v>
      </c>
      <c r="T343" s="1"/>
      <c r="U343" s="1"/>
      <c r="V343" s="1" t="s">
        <v>14192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5391</v>
      </c>
      <c r="G344" s="1" t="s">
        <v>7009</v>
      </c>
      <c r="H344" s="1" t="s">
        <v>8613</v>
      </c>
      <c r="I344" s="1" t="s">
        <v>10229</v>
      </c>
      <c r="J344" s="1"/>
      <c r="K344" s="1" t="s">
        <v>23584</v>
      </c>
      <c r="L344" s="1" t="s">
        <v>342</v>
      </c>
      <c r="M344" s="1" t="s">
        <v>11800</v>
      </c>
      <c r="N344" s="1" t="s">
        <v>13128</v>
      </c>
      <c r="O344" s="1" t="s">
        <v>342</v>
      </c>
      <c r="P344" s="1" t="s">
        <v>23588</v>
      </c>
      <c r="Q344" s="1" t="s">
        <v>23588</v>
      </c>
      <c r="R344" s="1" t="s">
        <v>14180</v>
      </c>
      <c r="S344" s="1" t="s">
        <v>342</v>
      </c>
      <c r="T344" s="1"/>
      <c r="U344" s="1"/>
      <c r="V344" s="1" t="s">
        <v>14192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14485</v>
      </c>
      <c r="F345" s="1" t="s">
        <v>15631</v>
      </c>
      <c r="G345" s="1" t="s">
        <v>16749</v>
      </c>
      <c r="H345" s="1" t="s">
        <v>17854</v>
      </c>
      <c r="I345" s="1" t="s">
        <v>10230</v>
      </c>
      <c r="J345" s="1"/>
      <c r="K345" s="1" t="s">
        <v>23584</v>
      </c>
      <c r="L345" s="1" t="s">
        <v>343</v>
      </c>
      <c r="M345" s="1" t="s">
        <v>11801</v>
      </c>
      <c r="N345" s="1" t="s">
        <v>13128</v>
      </c>
      <c r="O345" s="1" t="s">
        <v>343</v>
      </c>
      <c r="P345" s="1" t="s">
        <v>23588</v>
      </c>
      <c r="Q345" s="1" t="s">
        <v>23588</v>
      </c>
      <c r="R345" s="1" t="s">
        <v>14180</v>
      </c>
      <c r="S345" s="1" t="s">
        <v>343</v>
      </c>
      <c r="T345" s="1"/>
      <c r="U345" s="1"/>
      <c r="V345" s="1" t="s">
        <v>14192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20799</v>
      </c>
      <c r="F346" s="1" t="s">
        <v>21564</v>
      </c>
      <c r="G346" s="1" t="s">
        <v>22312</v>
      </c>
      <c r="H346" s="1" t="s">
        <v>23024</v>
      </c>
      <c r="I346" s="1" t="s">
        <v>10231</v>
      </c>
      <c r="J346" s="1"/>
      <c r="K346" s="1" t="s">
        <v>23584</v>
      </c>
      <c r="L346" s="1" t="s">
        <v>344</v>
      </c>
      <c r="M346" s="1" t="s">
        <v>11802</v>
      </c>
      <c r="N346" s="1" t="s">
        <v>13128</v>
      </c>
      <c r="O346" s="1" t="s">
        <v>344</v>
      </c>
      <c r="P346" s="1" t="s">
        <v>23588</v>
      </c>
      <c r="Q346" s="1" t="s">
        <v>23588</v>
      </c>
      <c r="R346" s="1" t="s">
        <v>14180</v>
      </c>
      <c r="S346" s="1" t="s">
        <v>344</v>
      </c>
      <c r="T346" s="1"/>
      <c r="U346" s="1"/>
      <c r="V346" s="1" t="s">
        <v>14192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14486</v>
      </c>
      <c r="F347" s="1" t="s">
        <v>15632</v>
      </c>
      <c r="G347" s="1" t="s">
        <v>16750</v>
      </c>
      <c r="H347" s="1" t="s">
        <v>17856</v>
      </c>
      <c r="I347" s="1" t="s">
        <v>10232</v>
      </c>
      <c r="J347" s="1"/>
      <c r="K347" s="1" t="s">
        <v>23584</v>
      </c>
      <c r="L347" s="1" t="s">
        <v>345</v>
      </c>
      <c r="M347" s="1" t="s">
        <v>11803</v>
      </c>
      <c r="N347" s="1" t="s">
        <v>13128</v>
      </c>
      <c r="O347" s="1" t="s">
        <v>345</v>
      </c>
      <c r="P347" s="1" t="s">
        <v>23588</v>
      </c>
      <c r="Q347" s="1" t="s">
        <v>23588</v>
      </c>
      <c r="R347" s="1" t="s">
        <v>14180</v>
      </c>
      <c r="S347" s="1" t="s">
        <v>345</v>
      </c>
      <c r="T347" s="1"/>
      <c r="U347" s="1"/>
      <c r="V347" s="1" t="s">
        <v>14192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14487</v>
      </c>
      <c r="F348" s="1" t="s">
        <v>15633</v>
      </c>
      <c r="G348" s="1" t="s">
        <v>16751</v>
      </c>
      <c r="H348" s="1" t="s">
        <v>17857</v>
      </c>
      <c r="I348" s="1" t="s">
        <v>10233</v>
      </c>
      <c r="J348" s="1"/>
      <c r="K348" s="1" t="s">
        <v>23584</v>
      </c>
      <c r="L348" s="1" t="s">
        <v>346</v>
      </c>
      <c r="M348" s="1" t="s">
        <v>11804</v>
      </c>
      <c r="N348" s="1" t="s">
        <v>13128</v>
      </c>
      <c r="O348" s="1" t="s">
        <v>346</v>
      </c>
      <c r="P348" s="1" t="s">
        <v>23588</v>
      </c>
      <c r="Q348" s="1" t="s">
        <v>23588</v>
      </c>
      <c r="R348" s="1" t="s">
        <v>14180</v>
      </c>
      <c r="S348" s="1" t="s">
        <v>346</v>
      </c>
      <c r="T348" s="1"/>
      <c r="U348" s="1"/>
      <c r="V348" s="1" t="s">
        <v>14192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14488</v>
      </c>
      <c r="F349" s="1" t="s">
        <v>15634</v>
      </c>
      <c r="G349" s="1" t="s">
        <v>16752</v>
      </c>
      <c r="H349" s="1" t="s">
        <v>17858</v>
      </c>
      <c r="I349" s="1" t="s">
        <v>9978</v>
      </c>
      <c r="J349" s="1"/>
      <c r="K349" s="1" t="s">
        <v>23584</v>
      </c>
      <c r="L349" s="1" t="s">
        <v>347</v>
      </c>
      <c r="M349" s="1" t="s">
        <v>11805</v>
      </c>
      <c r="N349" s="1" t="s">
        <v>13128</v>
      </c>
      <c r="O349" s="1" t="s">
        <v>347</v>
      </c>
      <c r="P349" s="1" t="s">
        <v>23588</v>
      </c>
      <c r="Q349" s="1" t="s">
        <v>23588</v>
      </c>
      <c r="R349" s="1" t="s">
        <v>14180</v>
      </c>
      <c r="S349" s="1" t="s">
        <v>347</v>
      </c>
      <c r="T349" s="1"/>
      <c r="U349" s="1"/>
      <c r="V349" s="1" t="s">
        <v>14192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5397</v>
      </c>
      <c r="G350" s="1" t="s">
        <v>7015</v>
      </c>
      <c r="H350" s="1" t="s">
        <v>5397</v>
      </c>
      <c r="I350" s="1" t="s">
        <v>9985</v>
      </c>
      <c r="J350" s="1"/>
      <c r="K350" s="1" t="s">
        <v>23584</v>
      </c>
      <c r="L350" s="1" t="s">
        <v>348</v>
      </c>
      <c r="M350" s="1" t="s">
        <v>11806</v>
      </c>
      <c r="N350" s="1" t="s">
        <v>13128</v>
      </c>
      <c r="O350" s="1" t="s">
        <v>348</v>
      </c>
      <c r="P350" s="1" t="s">
        <v>23589</v>
      </c>
      <c r="Q350" s="1" t="s">
        <v>23662</v>
      </c>
      <c r="R350" s="1" t="s">
        <v>14180</v>
      </c>
      <c r="S350" s="1" t="s">
        <v>348</v>
      </c>
      <c r="T350" s="1" t="s">
        <v>24256</v>
      </c>
      <c r="U350" s="1"/>
      <c r="V350" s="1" t="s">
        <v>14192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20800</v>
      </c>
      <c r="F351" s="1" t="s">
        <v>21565</v>
      </c>
      <c r="G351" s="1" t="s">
        <v>22313</v>
      </c>
      <c r="H351" s="1" t="s">
        <v>23053</v>
      </c>
      <c r="I351" s="1" t="s">
        <v>10234</v>
      </c>
      <c r="J351" s="1"/>
      <c r="K351" s="1" t="s">
        <v>23584</v>
      </c>
      <c r="L351" s="1" t="s">
        <v>349</v>
      </c>
      <c r="M351" s="1" t="s">
        <v>11807</v>
      </c>
      <c r="N351" s="1" t="s">
        <v>13128</v>
      </c>
      <c r="O351" s="1" t="s">
        <v>349</v>
      </c>
      <c r="P351" s="1" t="s">
        <v>23589</v>
      </c>
      <c r="Q351" s="1" t="s">
        <v>23663</v>
      </c>
      <c r="R351" s="1" t="s">
        <v>14180</v>
      </c>
      <c r="S351" s="1" t="s">
        <v>349</v>
      </c>
      <c r="T351" s="1"/>
      <c r="U351" s="1"/>
      <c r="V351" s="1" t="s">
        <v>14192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20801</v>
      </c>
      <c r="F352" s="1" t="s">
        <v>21566</v>
      </c>
      <c r="G352" s="1" t="s">
        <v>22314</v>
      </c>
      <c r="H352" s="1" t="s">
        <v>23054</v>
      </c>
      <c r="I352" s="1" t="s">
        <v>10235</v>
      </c>
      <c r="J352" s="1"/>
      <c r="K352" s="1" t="s">
        <v>23584</v>
      </c>
      <c r="L352" s="1" t="s">
        <v>350</v>
      </c>
      <c r="M352" s="1" t="s">
        <v>11808</v>
      </c>
      <c r="N352" s="1" t="s">
        <v>13128</v>
      </c>
      <c r="O352" s="1" t="s">
        <v>350</v>
      </c>
      <c r="P352" s="1" t="s">
        <v>23589</v>
      </c>
      <c r="Q352" s="1" t="s">
        <v>23664</v>
      </c>
      <c r="R352" s="1" t="s">
        <v>14180</v>
      </c>
      <c r="S352" s="1" t="s">
        <v>350</v>
      </c>
      <c r="T352" s="1"/>
      <c r="U352" s="1"/>
      <c r="V352" s="1" t="s">
        <v>14192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14491</v>
      </c>
      <c r="F353" s="1" t="s">
        <v>15637</v>
      </c>
      <c r="G353" s="1" t="s">
        <v>16755</v>
      </c>
      <c r="H353" s="1" t="s">
        <v>17860</v>
      </c>
      <c r="I353" s="1" t="s">
        <v>10236</v>
      </c>
      <c r="J353" s="1"/>
      <c r="K353" s="1" t="s">
        <v>23584</v>
      </c>
      <c r="L353" s="1" t="s">
        <v>351</v>
      </c>
      <c r="M353" s="1" t="s">
        <v>11809</v>
      </c>
      <c r="N353" s="1" t="s">
        <v>13128</v>
      </c>
      <c r="O353" s="1" t="s">
        <v>351</v>
      </c>
      <c r="P353" s="1" t="s">
        <v>23589</v>
      </c>
      <c r="Q353" s="1" t="s">
        <v>23665</v>
      </c>
      <c r="R353" s="1" t="s">
        <v>14180</v>
      </c>
      <c r="S353" s="1" t="s">
        <v>351</v>
      </c>
      <c r="T353" s="1"/>
      <c r="U353" s="1"/>
      <c r="V353" s="1" t="s">
        <v>14192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20802</v>
      </c>
      <c r="F354" s="1" t="s">
        <v>21567</v>
      </c>
      <c r="G354" s="1" t="s">
        <v>22315</v>
      </c>
      <c r="H354" s="1" t="s">
        <v>23055</v>
      </c>
      <c r="I354" s="1" t="s">
        <v>10237</v>
      </c>
      <c r="J354" s="1"/>
      <c r="K354" s="1" t="s">
        <v>23584</v>
      </c>
      <c r="L354" s="1" t="s">
        <v>352</v>
      </c>
      <c r="M354" s="1" t="s">
        <v>11810</v>
      </c>
      <c r="N354" s="1" t="s">
        <v>13128</v>
      </c>
      <c r="O354" s="1" t="s">
        <v>352</v>
      </c>
      <c r="P354" s="1" t="s">
        <v>23589</v>
      </c>
      <c r="Q354" s="1" t="s">
        <v>23666</v>
      </c>
      <c r="R354" s="1" t="s">
        <v>14180</v>
      </c>
      <c r="S354" s="1" t="s">
        <v>352</v>
      </c>
      <c r="T354" s="1"/>
      <c r="U354" s="1"/>
      <c r="V354" s="1" t="s">
        <v>14192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20803</v>
      </c>
      <c r="F355" s="1" t="s">
        <v>21568</v>
      </c>
      <c r="G355" s="1" t="s">
        <v>22316</v>
      </c>
      <c r="H355" s="1" t="s">
        <v>23056</v>
      </c>
      <c r="I355" s="1" t="s">
        <v>10238</v>
      </c>
      <c r="J355" s="1"/>
      <c r="K355" s="1" t="s">
        <v>23584</v>
      </c>
      <c r="L355" s="1" t="s">
        <v>353</v>
      </c>
      <c r="M355" s="1" t="s">
        <v>11811</v>
      </c>
      <c r="N355" s="1" t="s">
        <v>13128</v>
      </c>
      <c r="O355" s="1" t="s">
        <v>353</v>
      </c>
      <c r="P355" s="1" t="s">
        <v>23589</v>
      </c>
      <c r="Q355" s="1" t="s">
        <v>23667</v>
      </c>
      <c r="R355" s="1" t="s">
        <v>14180</v>
      </c>
      <c r="S355" s="1" t="s">
        <v>353</v>
      </c>
      <c r="T355" s="1"/>
      <c r="U355" s="1"/>
      <c r="V355" s="1" t="s">
        <v>14192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14493</v>
      </c>
      <c r="F356" s="1" t="s">
        <v>15639</v>
      </c>
      <c r="G356" s="1" t="s">
        <v>16757</v>
      </c>
      <c r="H356" s="1" t="s">
        <v>17862</v>
      </c>
      <c r="I356" s="1" t="s">
        <v>10239</v>
      </c>
      <c r="J356" s="1"/>
      <c r="K356" s="1" t="s">
        <v>23584</v>
      </c>
      <c r="L356" s="1" t="s">
        <v>354</v>
      </c>
      <c r="M356" s="1" t="s">
        <v>11812</v>
      </c>
      <c r="N356" s="1" t="s">
        <v>13128</v>
      </c>
      <c r="O356" s="1" t="s">
        <v>354</v>
      </c>
      <c r="P356" s="1" t="s">
        <v>23589</v>
      </c>
      <c r="Q356" s="1" t="s">
        <v>23668</v>
      </c>
      <c r="R356" s="1" t="s">
        <v>14180</v>
      </c>
      <c r="S356" s="1" t="s">
        <v>354</v>
      </c>
      <c r="T356" s="1"/>
      <c r="U356" s="1"/>
      <c r="V356" s="1" t="s">
        <v>14192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20804</v>
      </c>
      <c r="F357" s="1" t="s">
        <v>21569</v>
      </c>
      <c r="G357" s="1" t="s">
        <v>22317</v>
      </c>
      <c r="H357" s="1" t="s">
        <v>23057</v>
      </c>
      <c r="I357" s="1" t="s">
        <v>10240</v>
      </c>
      <c r="J357" s="1"/>
      <c r="K357" s="1" t="s">
        <v>23584</v>
      </c>
      <c r="L357" s="1" t="s">
        <v>355</v>
      </c>
      <c r="M357" s="1" t="s">
        <v>11813</v>
      </c>
      <c r="N357" s="1" t="s">
        <v>13128</v>
      </c>
      <c r="O357" s="1" t="s">
        <v>355</v>
      </c>
      <c r="P357" s="1" t="s">
        <v>23590</v>
      </c>
      <c r="Q357" s="1" t="s">
        <v>23590</v>
      </c>
      <c r="R357" s="1" t="s">
        <v>14180</v>
      </c>
      <c r="S357" s="1" t="s">
        <v>355</v>
      </c>
      <c r="T357" s="1"/>
      <c r="U357" s="1" t="s">
        <v>24271</v>
      </c>
      <c r="V357" s="1" t="s">
        <v>14192</v>
      </c>
      <c r="W357" s="1" t="s">
        <v>355</v>
      </c>
      <c r="X357" s="1" t="s">
        <v>24286</v>
      </c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20805</v>
      </c>
      <c r="F358" s="1" t="s">
        <v>21570</v>
      </c>
      <c r="G358" s="1" t="s">
        <v>22318</v>
      </c>
      <c r="H358" s="1" t="s">
        <v>23058</v>
      </c>
      <c r="I358" s="1" t="s">
        <v>10241</v>
      </c>
      <c r="J358" s="1"/>
      <c r="K358" s="1" t="s">
        <v>23584</v>
      </c>
      <c r="L358" s="1" t="s">
        <v>356</v>
      </c>
      <c r="M358" s="1" t="s">
        <v>11814</v>
      </c>
      <c r="N358" s="1" t="s">
        <v>13128</v>
      </c>
      <c r="O358" s="1" t="s">
        <v>356</v>
      </c>
      <c r="P358" s="1" t="s">
        <v>23590</v>
      </c>
      <c r="Q358" s="1" t="s">
        <v>23590</v>
      </c>
      <c r="R358" s="1" t="s">
        <v>14180</v>
      </c>
      <c r="S358" s="1" t="s">
        <v>356</v>
      </c>
      <c r="T358" s="1"/>
      <c r="U358" s="1"/>
      <c r="V358" s="1" t="s">
        <v>14192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20806</v>
      </c>
      <c r="F359" s="1" t="s">
        <v>21571</v>
      </c>
      <c r="G359" s="1" t="s">
        <v>22319</v>
      </c>
      <c r="H359" s="1" t="s">
        <v>23059</v>
      </c>
      <c r="I359" s="1" t="s">
        <v>10242</v>
      </c>
      <c r="J359" s="1"/>
      <c r="K359" s="1" t="s">
        <v>23584</v>
      </c>
      <c r="L359" s="1" t="s">
        <v>357</v>
      </c>
      <c r="M359" s="1" t="s">
        <v>11815</v>
      </c>
      <c r="N359" s="1" t="s">
        <v>13128</v>
      </c>
      <c r="O359" s="1" t="s">
        <v>357</v>
      </c>
      <c r="P359" s="1" t="s">
        <v>23590</v>
      </c>
      <c r="Q359" s="1" t="s">
        <v>23590</v>
      </c>
      <c r="R359" s="1" t="s">
        <v>14180</v>
      </c>
      <c r="S359" s="1" t="s">
        <v>357</v>
      </c>
      <c r="T359" s="1"/>
      <c r="U359" s="1"/>
      <c r="V359" s="1" t="s">
        <v>14192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5407</v>
      </c>
      <c r="G360" s="1" t="s">
        <v>3745</v>
      </c>
      <c r="H360" s="1" t="s">
        <v>8626</v>
      </c>
      <c r="I360" s="1" t="s">
        <v>10243</v>
      </c>
      <c r="J360" s="1"/>
      <c r="K360" s="1" t="s">
        <v>23584</v>
      </c>
      <c r="L360" s="1" t="s">
        <v>358</v>
      </c>
      <c r="M360" s="1" t="s">
        <v>11816</v>
      </c>
      <c r="N360" s="1" t="s">
        <v>13128</v>
      </c>
      <c r="O360" s="1" t="s">
        <v>358</v>
      </c>
      <c r="P360" s="1" t="s">
        <v>23590</v>
      </c>
      <c r="Q360" s="1" t="s">
        <v>23590</v>
      </c>
      <c r="R360" s="1" t="s">
        <v>14180</v>
      </c>
      <c r="S360" s="1" t="s">
        <v>358</v>
      </c>
      <c r="T360" s="1"/>
      <c r="U360" s="1"/>
      <c r="V360" s="1" t="s">
        <v>14192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20807</v>
      </c>
      <c r="F361" s="1" t="s">
        <v>21572</v>
      </c>
      <c r="G361" s="1" t="s">
        <v>22320</v>
      </c>
      <c r="H361" s="1" t="s">
        <v>23060</v>
      </c>
      <c r="I361" s="1" t="s">
        <v>10244</v>
      </c>
      <c r="J361" s="1"/>
      <c r="K361" s="1" t="s">
        <v>23584</v>
      </c>
      <c r="L361" s="1" t="s">
        <v>359</v>
      </c>
      <c r="M361" s="1" t="s">
        <v>11817</v>
      </c>
      <c r="N361" s="1" t="s">
        <v>13128</v>
      </c>
      <c r="O361" s="1" t="s">
        <v>359</v>
      </c>
      <c r="P361" s="1" t="s">
        <v>23590</v>
      </c>
      <c r="Q361" s="1" t="s">
        <v>23590</v>
      </c>
      <c r="R361" s="1" t="s">
        <v>14180</v>
      </c>
      <c r="S361" s="1" t="s">
        <v>359</v>
      </c>
      <c r="T361" s="1"/>
      <c r="U361" s="1"/>
      <c r="V361" s="1" t="s">
        <v>14192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14495</v>
      </c>
      <c r="F362" s="1" t="s">
        <v>15641</v>
      </c>
      <c r="G362" s="1" t="s">
        <v>16759</v>
      </c>
      <c r="H362" s="1" t="s">
        <v>17864</v>
      </c>
      <c r="I362" s="1" t="s">
        <v>10245</v>
      </c>
      <c r="J362" s="1"/>
      <c r="K362" s="1" t="s">
        <v>23584</v>
      </c>
      <c r="L362" s="1" t="s">
        <v>360</v>
      </c>
      <c r="M362" s="1" t="s">
        <v>11818</v>
      </c>
      <c r="N362" s="1" t="s">
        <v>13128</v>
      </c>
      <c r="O362" s="1" t="s">
        <v>360</v>
      </c>
      <c r="P362" s="1" t="s">
        <v>23590</v>
      </c>
      <c r="Q362" s="1" t="s">
        <v>23590</v>
      </c>
      <c r="R362" s="1" t="s">
        <v>14180</v>
      </c>
      <c r="S362" s="1" t="s">
        <v>360</v>
      </c>
      <c r="T362" s="1"/>
      <c r="U362" s="1"/>
      <c r="V362" s="1" t="s">
        <v>14192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20808</v>
      </c>
      <c r="F363" s="1" t="s">
        <v>21573</v>
      </c>
      <c r="G363" s="1" t="s">
        <v>22321</v>
      </c>
      <c r="H363" s="1" t="s">
        <v>21573</v>
      </c>
      <c r="I363" s="1" t="s">
        <v>10246</v>
      </c>
      <c r="J363" s="1"/>
      <c r="K363" s="1" t="s">
        <v>23584</v>
      </c>
      <c r="L363" s="1" t="s">
        <v>361</v>
      </c>
      <c r="M363" s="1" t="s">
        <v>11819</v>
      </c>
      <c r="N363" s="1" t="s">
        <v>13128</v>
      </c>
      <c r="O363" s="1" t="s">
        <v>361</v>
      </c>
      <c r="P363" s="1" t="s">
        <v>23590</v>
      </c>
      <c r="Q363" s="1" t="s">
        <v>23590</v>
      </c>
      <c r="R363" s="1" t="s">
        <v>14180</v>
      </c>
      <c r="S363" s="1" t="s">
        <v>361</v>
      </c>
      <c r="T363" s="1"/>
      <c r="U363" s="1"/>
      <c r="V363" s="1" t="s">
        <v>14192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5411</v>
      </c>
      <c r="G364" s="1" t="s">
        <v>7028</v>
      </c>
      <c r="H364" s="1" t="s">
        <v>8629</v>
      </c>
      <c r="I364" s="1" t="s">
        <v>10247</v>
      </c>
      <c r="J364" s="1"/>
      <c r="K364" s="1" t="s">
        <v>23584</v>
      </c>
      <c r="L364" s="1" t="s">
        <v>362</v>
      </c>
      <c r="M364" s="1" t="s">
        <v>11820</v>
      </c>
      <c r="N364" s="1" t="s">
        <v>13128</v>
      </c>
      <c r="O364" s="1" t="s">
        <v>362</v>
      </c>
      <c r="P364" s="1" t="s">
        <v>23590</v>
      </c>
      <c r="Q364" s="1" t="s">
        <v>23590</v>
      </c>
      <c r="R364" s="1" t="s">
        <v>14180</v>
      </c>
      <c r="S364" s="1" t="s">
        <v>362</v>
      </c>
      <c r="T364" s="1"/>
      <c r="U364" s="1"/>
      <c r="V364" s="1" t="s">
        <v>14192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5412</v>
      </c>
      <c r="G365" s="1" t="s">
        <v>7029</v>
      </c>
      <c r="H365" s="1" t="s">
        <v>8630</v>
      </c>
      <c r="I365" s="1" t="s">
        <v>10248</v>
      </c>
      <c r="J365" s="1"/>
      <c r="K365" s="1" t="s">
        <v>23584</v>
      </c>
      <c r="L365" s="1" t="s">
        <v>363</v>
      </c>
      <c r="M365" s="1" t="s">
        <v>11821</v>
      </c>
      <c r="N365" s="1" t="s">
        <v>13128</v>
      </c>
      <c r="O365" s="1" t="s">
        <v>363</v>
      </c>
      <c r="P365" s="1" t="s">
        <v>23590</v>
      </c>
      <c r="Q365" s="1" t="s">
        <v>23590</v>
      </c>
      <c r="R365" s="1" t="s">
        <v>14180</v>
      </c>
      <c r="S365" s="1" t="s">
        <v>363</v>
      </c>
      <c r="T365" s="1"/>
      <c r="U365" s="1"/>
      <c r="V365" s="1" t="s">
        <v>14192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20809</v>
      </c>
      <c r="F366" s="1" t="s">
        <v>21574</v>
      </c>
      <c r="G366" s="1" t="s">
        <v>22322</v>
      </c>
      <c r="H366" s="1" t="s">
        <v>23061</v>
      </c>
      <c r="I366" s="1" t="s">
        <v>10249</v>
      </c>
      <c r="J366" s="1"/>
      <c r="K366" s="1" t="s">
        <v>23584</v>
      </c>
      <c r="L366" s="1" t="s">
        <v>364</v>
      </c>
      <c r="M366" s="1" t="s">
        <v>11822</v>
      </c>
      <c r="N366" s="1" t="s">
        <v>13128</v>
      </c>
      <c r="O366" s="1" t="s">
        <v>364</v>
      </c>
      <c r="P366" s="1" t="s">
        <v>23590</v>
      </c>
      <c r="Q366" s="1" t="s">
        <v>23590</v>
      </c>
      <c r="R366" s="1" t="s">
        <v>14180</v>
      </c>
      <c r="S366" s="1" t="s">
        <v>364</v>
      </c>
      <c r="T366" s="1"/>
      <c r="U366" s="1"/>
      <c r="V366" s="1" t="s">
        <v>14192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20810</v>
      </c>
      <c r="F367" s="1" t="s">
        <v>21575</v>
      </c>
      <c r="G367" s="1" t="s">
        <v>22323</v>
      </c>
      <c r="H367" s="1" t="s">
        <v>23062</v>
      </c>
      <c r="I367" s="1" t="s">
        <v>10250</v>
      </c>
      <c r="J367" s="1"/>
      <c r="K367" s="1" t="s">
        <v>23584</v>
      </c>
      <c r="L367" s="1" t="s">
        <v>365</v>
      </c>
      <c r="M367" s="1" t="s">
        <v>11823</v>
      </c>
      <c r="N367" s="1" t="s">
        <v>13128</v>
      </c>
      <c r="O367" s="1" t="s">
        <v>365</v>
      </c>
      <c r="P367" s="1" t="s">
        <v>23590</v>
      </c>
      <c r="Q367" s="1" t="s">
        <v>23590</v>
      </c>
      <c r="R367" s="1" t="s">
        <v>14180</v>
      </c>
      <c r="S367" s="1" t="s">
        <v>365</v>
      </c>
      <c r="T367" s="1"/>
      <c r="U367" s="1"/>
      <c r="V367" s="1" t="s">
        <v>14192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14499</v>
      </c>
      <c r="F368" s="1" t="s">
        <v>15645</v>
      </c>
      <c r="G368" s="1" t="s">
        <v>16763</v>
      </c>
      <c r="H368" s="1" t="s">
        <v>17867</v>
      </c>
      <c r="I368" s="1" t="s">
        <v>10251</v>
      </c>
      <c r="J368" s="1"/>
      <c r="K368" s="1" t="s">
        <v>23584</v>
      </c>
      <c r="L368" s="1" t="s">
        <v>366</v>
      </c>
      <c r="M368" s="1" t="s">
        <v>11824</v>
      </c>
      <c r="N368" s="1" t="s">
        <v>13128</v>
      </c>
      <c r="O368" s="1" t="s">
        <v>366</v>
      </c>
      <c r="P368" s="1" t="s">
        <v>23590</v>
      </c>
      <c r="Q368" s="1" t="s">
        <v>23590</v>
      </c>
      <c r="R368" s="1" t="s">
        <v>14180</v>
      </c>
      <c r="S368" s="1" t="s">
        <v>366</v>
      </c>
      <c r="T368" s="1"/>
      <c r="U368" s="1"/>
      <c r="V368" s="1" t="s">
        <v>14192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20811</v>
      </c>
      <c r="F369" s="1" t="s">
        <v>21576</v>
      </c>
      <c r="G369" s="1" t="s">
        <v>22324</v>
      </c>
      <c r="H369" s="1" t="s">
        <v>23063</v>
      </c>
      <c r="I369" s="1" t="s">
        <v>10252</v>
      </c>
      <c r="J369" s="1"/>
      <c r="K369" s="1" t="s">
        <v>23584</v>
      </c>
      <c r="L369" s="1" t="s">
        <v>367</v>
      </c>
      <c r="M369" s="1" t="s">
        <v>11825</v>
      </c>
      <c r="N369" s="1" t="s">
        <v>13128</v>
      </c>
      <c r="O369" s="1" t="s">
        <v>367</v>
      </c>
      <c r="P369" s="1" t="s">
        <v>23590</v>
      </c>
      <c r="Q369" s="1" t="s">
        <v>23590</v>
      </c>
      <c r="R369" s="1" t="s">
        <v>14180</v>
      </c>
      <c r="S369" s="1" t="s">
        <v>367</v>
      </c>
      <c r="T369" s="1"/>
      <c r="U369" s="1"/>
      <c r="V369" s="1" t="s">
        <v>14192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5417</v>
      </c>
      <c r="G370" s="1" t="s">
        <v>7034</v>
      </c>
      <c r="H370" s="1" t="s">
        <v>8635</v>
      </c>
      <c r="I370" s="1" t="s">
        <v>10253</v>
      </c>
      <c r="J370" s="1"/>
      <c r="K370" s="1" t="s">
        <v>23584</v>
      </c>
      <c r="L370" s="1" t="s">
        <v>368</v>
      </c>
      <c r="M370" s="1" t="s">
        <v>11826</v>
      </c>
      <c r="N370" s="1" t="s">
        <v>13128</v>
      </c>
      <c r="O370" s="1" t="s">
        <v>368</v>
      </c>
      <c r="P370" s="1" t="s">
        <v>23590</v>
      </c>
      <c r="Q370" s="1" t="s">
        <v>23590</v>
      </c>
      <c r="R370" s="1" t="s">
        <v>14180</v>
      </c>
      <c r="S370" s="1" t="s">
        <v>368</v>
      </c>
      <c r="T370" s="1"/>
      <c r="U370" s="1"/>
      <c r="V370" s="1" t="s">
        <v>14192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20812</v>
      </c>
      <c r="F371" s="1" t="s">
        <v>21577</v>
      </c>
      <c r="G371" s="1" t="s">
        <v>22325</v>
      </c>
      <c r="H371" s="1" t="s">
        <v>23064</v>
      </c>
      <c r="I371" s="1" t="s">
        <v>10254</v>
      </c>
      <c r="J371" s="1"/>
      <c r="K371" s="1" t="s">
        <v>23584</v>
      </c>
      <c r="L371" s="1" t="s">
        <v>369</v>
      </c>
      <c r="M371" s="1" t="s">
        <v>11827</v>
      </c>
      <c r="N371" s="1" t="s">
        <v>13128</v>
      </c>
      <c r="O371" s="1" t="s">
        <v>369</v>
      </c>
      <c r="P371" s="1" t="s">
        <v>23590</v>
      </c>
      <c r="Q371" s="1" t="s">
        <v>23590</v>
      </c>
      <c r="R371" s="1" t="s">
        <v>14180</v>
      </c>
      <c r="S371" s="1" t="s">
        <v>369</v>
      </c>
      <c r="T371" s="1"/>
      <c r="U371" s="1"/>
      <c r="V371" s="1" t="s">
        <v>14192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20813</v>
      </c>
      <c r="F372" s="1" t="s">
        <v>21578</v>
      </c>
      <c r="G372" s="1" t="s">
        <v>22326</v>
      </c>
      <c r="H372" s="1" t="s">
        <v>23065</v>
      </c>
      <c r="I372" s="1" t="s">
        <v>10255</v>
      </c>
      <c r="J372" s="1"/>
      <c r="K372" s="1" t="s">
        <v>23584</v>
      </c>
      <c r="L372" s="1" t="s">
        <v>370</v>
      </c>
      <c r="M372" s="1" t="s">
        <v>11828</v>
      </c>
      <c r="N372" s="1" t="s">
        <v>13128</v>
      </c>
      <c r="O372" s="1" t="s">
        <v>370</v>
      </c>
      <c r="P372" s="1" t="s">
        <v>23590</v>
      </c>
      <c r="Q372" s="1" t="s">
        <v>23590</v>
      </c>
      <c r="R372" s="1" t="s">
        <v>14180</v>
      </c>
      <c r="S372" s="1" t="s">
        <v>370</v>
      </c>
      <c r="T372" s="1"/>
      <c r="U372" s="1"/>
      <c r="V372" s="1" t="s">
        <v>14192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20814</v>
      </c>
      <c r="F373" s="1" t="s">
        <v>20814</v>
      </c>
      <c r="G373" s="1" t="s">
        <v>22327</v>
      </c>
      <c r="H373" s="1" t="s">
        <v>23066</v>
      </c>
      <c r="I373" s="1" t="s">
        <v>10256</v>
      </c>
      <c r="J373" s="1"/>
      <c r="K373" s="1" t="s">
        <v>23584</v>
      </c>
      <c r="L373" s="1" t="s">
        <v>371</v>
      </c>
      <c r="M373" s="1" t="s">
        <v>11829</v>
      </c>
      <c r="N373" s="1" t="s">
        <v>13128</v>
      </c>
      <c r="O373" s="1" t="s">
        <v>371</v>
      </c>
      <c r="P373" s="1" t="s">
        <v>23590</v>
      </c>
      <c r="Q373" s="1" t="s">
        <v>23590</v>
      </c>
      <c r="R373" s="1" t="s">
        <v>14180</v>
      </c>
      <c r="S373" s="1" t="s">
        <v>371</v>
      </c>
      <c r="T373" s="1"/>
      <c r="U373" s="1"/>
      <c r="V373" s="1" t="s">
        <v>14192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20815</v>
      </c>
      <c r="F374" s="1" t="s">
        <v>21579</v>
      </c>
      <c r="G374" s="1" t="s">
        <v>22328</v>
      </c>
      <c r="H374" s="1" t="s">
        <v>23067</v>
      </c>
      <c r="I374" s="1" t="s">
        <v>10257</v>
      </c>
      <c r="J374" s="1"/>
      <c r="K374" s="1" t="s">
        <v>23584</v>
      </c>
      <c r="L374" s="1" t="s">
        <v>372</v>
      </c>
      <c r="M374" s="1" t="s">
        <v>11830</v>
      </c>
      <c r="N374" s="1" t="s">
        <v>13128</v>
      </c>
      <c r="O374" s="1" t="s">
        <v>372</v>
      </c>
      <c r="P374" s="1" t="s">
        <v>23590</v>
      </c>
      <c r="Q374" s="1" t="s">
        <v>23590</v>
      </c>
      <c r="R374" s="1" t="s">
        <v>14180</v>
      </c>
      <c r="S374" s="1" t="s">
        <v>372</v>
      </c>
      <c r="T374" s="1"/>
      <c r="U374" s="1"/>
      <c r="V374" s="1" t="s">
        <v>14192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20816</v>
      </c>
      <c r="F375" s="1" t="s">
        <v>21580</v>
      </c>
      <c r="G375" s="1" t="s">
        <v>22329</v>
      </c>
      <c r="H375" s="1" t="s">
        <v>23068</v>
      </c>
      <c r="I375" s="1" t="s">
        <v>10258</v>
      </c>
      <c r="J375" s="1"/>
      <c r="K375" s="1" t="s">
        <v>23584</v>
      </c>
      <c r="L375" s="1" t="s">
        <v>373</v>
      </c>
      <c r="M375" s="1" t="s">
        <v>11831</v>
      </c>
      <c r="N375" s="1" t="s">
        <v>13128</v>
      </c>
      <c r="O375" s="1" t="s">
        <v>373</v>
      </c>
      <c r="P375" s="1" t="s">
        <v>23590</v>
      </c>
      <c r="Q375" s="1" t="s">
        <v>23590</v>
      </c>
      <c r="R375" s="1" t="s">
        <v>14180</v>
      </c>
      <c r="S375" s="1" t="s">
        <v>373</v>
      </c>
      <c r="T375" s="1"/>
      <c r="U375" s="1"/>
      <c r="V375" s="1" t="s">
        <v>14192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20817</v>
      </c>
      <c r="F376" s="1" t="s">
        <v>21581</v>
      </c>
      <c r="G376" s="1" t="s">
        <v>22330</v>
      </c>
      <c r="H376" s="1" t="s">
        <v>23069</v>
      </c>
      <c r="I376" s="1" t="s">
        <v>10259</v>
      </c>
      <c r="J376" s="1"/>
      <c r="K376" s="1" t="s">
        <v>23584</v>
      </c>
      <c r="L376" s="1" t="s">
        <v>374</v>
      </c>
      <c r="M376" s="1" t="s">
        <v>11832</v>
      </c>
      <c r="N376" s="1" t="s">
        <v>13128</v>
      </c>
      <c r="O376" s="1" t="s">
        <v>374</v>
      </c>
      <c r="P376" s="1" t="s">
        <v>23590</v>
      </c>
      <c r="Q376" s="1" t="s">
        <v>23590</v>
      </c>
      <c r="R376" s="1" t="s">
        <v>14180</v>
      </c>
      <c r="S376" s="1" t="s">
        <v>374</v>
      </c>
      <c r="T376" s="1"/>
      <c r="U376" s="1"/>
      <c r="V376" s="1" t="s">
        <v>14192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20818</v>
      </c>
      <c r="F377" s="1" t="s">
        <v>20818</v>
      </c>
      <c r="G377" s="1" t="s">
        <v>22331</v>
      </c>
      <c r="H377" s="1" t="s">
        <v>23070</v>
      </c>
      <c r="I377" s="1" t="s">
        <v>10260</v>
      </c>
      <c r="J377" s="1"/>
      <c r="K377" s="1" t="s">
        <v>23584</v>
      </c>
      <c r="L377" s="1" t="s">
        <v>375</v>
      </c>
      <c r="M377" s="1" t="s">
        <v>11833</v>
      </c>
      <c r="N377" s="1" t="s">
        <v>13128</v>
      </c>
      <c r="O377" s="1" t="s">
        <v>375</v>
      </c>
      <c r="P377" s="1" t="s">
        <v>23590</v>
      </c>
      <c r="Q377" s="1" t="s">
        <v>23590</v>
      </c>
      <c r="R377" s="1" t="s">
        <v>14180</v>
      </c>
      <c r="S377" s="1" t="s">
        <v>375</v>
      </c>
      <c r="T377" s="1"/>
      <c r="U377" s="1"/>
      <c r="V377" s="1" t="s">
        <v>14192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5423</v>
      </c>
      <c r="G378" s="1" t="s">
        <v>7042</v>
      </c>
      <c r="H378" s="1" t="s">
        <v>8643</v>
      </c>
      <c r="I378" s="1" t="s">
        <v>10261</v>
      </c>
      <c r="J378" s="1"/>
      <c r="K378" s="1" t="s">
        <v>23584</v>
      </c>
      <c r="L378" s="1" t="s">
        <v>376</v>
      </c>
      <c r="M378" s="1" t="s">
        <v>11834</v>
      </c>
      <c r="N378" s="1" t="s">
        <v>13128</v>
      </c>
      <c r="O378" s="1" t="s">
        <v>376</v>
      </c>
      <c r="P378" s="1" t="s">
        <v>23590</v>
      </c>
      <c r="Q378" s="1" t="s">
        <v>23590</v>
      </c>
      <c r="R378" s="1" t="s">
        <v>14180</v>
      </c>
      <c r="S378" s="1" t="s">
        <v>376</v>
      </c>
      <c r="T378" s="1"/>
      <c r="U378" s="1"/>
      <c r="V378" s="1" t="s">
        <v>14192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20819</v>
      </c>
      <c r="F379" s="1" t="s">
        <v>21582</v>
      </c>
      <c r="G379" s="1" t="s">
        <v>22332</v>
      </c>
      <c r="H379" s="1" t="s">
        <v>23071</v>
      </c>
      <c r="I379" s="1" t="s">
        <v>10262</v>
      </c>
      <c r="J379" s="1"/>
      <c r="K379" s="1" t="s">
        <v>23584</v>
      </c>
      <c r="L379" s="1" t="s">
        <v>377</v>
      </c>
      <c r="M379" s="1" t="s">
        <v>11835</v>
      </c>
      <c r="N379" s="1" t="s">
        <v>13128</v>
      </c>
      <c r="O379" s="1" t="s">
        <v>377</v>
      </c>
      <c r="P379" s="1" t="s">
        <v>23590</v>
      </c>
      <c r="Q379" s="1" t="s">
        <v>23590</v>
      </c>
      <c r="R379" s="1" t="s">
        <v>14180</v>
      </c>
      <c r="S379" s="1" t="s">
        <v>377</v>
      </c>
      <c r="T379" s="1"/>
      <c r="U379" s="1"/>
      <c r="V379" s="1" t="s">
        <v>14192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20820</v>
      </c>
      <c r="F380" s="1" t="s">
        <v>21583</v>
      </c>
      <c r="G380" s="1" t="s">
        <v>22333</v>
      </c>
      <c r="H380" s="1" t="s">
        <v>23072</v>
      </c>
      <c r="I380" s="1" t="s">
        <v>10263</v>
      </c>
      <c r="J380" s="1"/>
      <c r="K380" s="1" t="s">
        <v>23584</v>
      </c>
      <c r="L380" s="1" t="s">
        <v>378</v>
      </c>
      <c r="M380" s="1" t="s">
        <v>11836</v>
      </c>
      <c r="N380" s="1" t="s">
        <v>13128</v>
      </c>
      <c r="O380" s="1" t="s">
        <v>378</v>
      </c>
      <c r="P380" s="1" t="s">
        <v>23590</v>
      </c>
      <c r="Q380" s="1" t="s">
        <v>23590</v>
      </c>
      <c r="R380" s="1" t="s">
        <v>14180</v>
      </c>
      <c r="S380" s="1" t="s">
        <v>378</v>
      </c>
      <c r="T380" s="1"/>
      <c r="U380" s="1"/>
      <c r="V380" s="1" t="s">
        <v>14192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5426</v>
      </c>
      <c r="G381" s="1" t="s">
        <v>7045</v>
      </c>
      <c r="H381" s="1" t="s">
        <v>8646</v>
      </c>
      <c r="I381" s="1" t="s">
        <v>10264</v>
      </c>
      <c r="J381" s="1"/>
      <c r="K381" s="1" t="s">
        <v>23584</v>
      </c>
      <c r="L381" s="1" t="s">
        <v>379</v>
      </c>
      <c r="M381" s="1" t="s">
        <v>11837</v>
      </c>
      <c r="N381" s="1" t="s">
        <v>13128</v>
      </c>
      <c r="O381" s="1" t="s">
        <v>379</v>
      </c>
      <c r="P381" s="1" t="s">
        <v>23590</v>
      </c>
      <c r="Q381" s="1" t="s">
        <v>23590</v>
      </c>
      <c r="R381" s="1" t="s">
        <v>14180</v>
      </c>
      <c r="S381" s="1" t="s">
        <v>379</v>
      </c>
      <c r="T381" s="1"/>
      <c r="U381" s="1"/>
      <c r="V381" s="1" t="s">
        <v>14192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20821</v>
      </c>
      <c r="F382" s="1" t="s">
        <v>21584</v>
      </c>
      <c r="G382" s="1" t="s">
        <v>22334</v>
      </c>
      <c r="H382" s="1" t="s">
        <v>23073</v>
      </c>
      <c r="I382" s="1" t="s">
        <v>10265</v>
      </c>
      <c r="J382" s="1"/>
      <c r="K382" s="1" t="s">
        <v>23584</v>
      </c>
      <c r="L382" s="1" t="s">
        <v>380</v>
      </c>
      <c r="M382" s="1" t="s">
        <v>11838</v>
      </c>
      <c r="N382" s="1" t="s">
        <v>13128</v>
      </c>
      <c r="O382" s="1" t="s">
        <v>380</v>
      </c>
      <c r="P382" s="1" t="s">
        <v>23590</v>
      </c>
      <c r="Q382" s="1" t="s">
        <v>23590</v>
      </c>
      <c r="R382" s="1" t="s">
        <v>14180</v>
      </c>
      <c r="S382" s="1" t="s">
        <v>380</v>
      </c>
      <c r="T382" s="1"/>
      <c r="U382" s="1"/>
      <c r="V382" s="1" t="s">
        <v>14192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20822</v>
      </c>
      <c r="F383" s="1" t="s">
        <v>21585</v>
      </c>
      <c r="G383" s="1" t="s">
        <v>22335</v>
      </c>
      <c r="H383" s="1" t="s">
        <v>23074</v>
      </c>
      <c r="I383" s="1" t="s">
        <v>10266</v>
      </c>
      <c r="J383" s="1"/>
      <c r="K383" s="1" t="s">
        <v>23584</v>
      </c>
      <c r="L383" s="1" t="s">
        <v>381</v>
      </c>
      <c r="M383" s="1" t="s">
        <v>11839</v>
      </c>
      <c r="N383" s="1" t="s">
        <v>13128</v>
      </c>
      <c r="O383" s="1" t="s">
        <v>381</v>
      </c>
      <c r="P383" s="1" t="s">
        <v>23590</v>
      </c>
      <c r="Q383" s="1" t="s">
        <v>23590</v>
      </c>
      <c r="R383" s="1" t="s">
        <v>14180</v>
      </c>
      <c r="S383" s="1" t="s">
        <v>381</v>
      </c>
      <c r="T383" s="1"/>
      <c r="U383" s="1"/>
      <c r="V383" s="1" t="s">
        <v>14192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20823</v>
      </c>
      <c r="F384" s="1" t="s">
        <v>21586</v>
      </c>
      <c r="G384" s="1" t="s">
        <v>22336</v>
      </c>
      <c r="H384" s="1" t="s">
        <v>23075</v>
      </c>
      <c r="I384" s="1" t="s">
        <v>10267</v>
      </c>
      <c r="J384" s="1"/>
      <c r="K384" s="1" t="s">
        <v>23584</v>
      </c>
      <c r="L384" s="1" t="s">
        <v>382</v>
      </c>
      <c r="M384" s="1" t="s">
        <v>11840</v>
      </c>
      <c r="N384" s="1" t="s">
        <v>13128</v>
      </c>
      <c r="O384" s="1" t="s">
        <v>382</v>
      </c>
      <c r="P384" s="1" t="s">
        <v>23590</v>
      </c>
      <c r="Q384" s="1" t="s">
        <v>23590</v>
      </c>
      <c r="R384" s="1" t="s">
        <v>14180</v>
      </c>
      <c r="S384" s="1" t="s">
        <v>382</v>
      </c>
      <c r="T384" s="1"/>
      <c r="U384" s="1"/>
      <c r="V384" s="1" t="s">
        <v>14192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14512</v>
      </c>
      <c r="F385" s="1" t="s">
        <v>15657</v>
      </c>
      <c r="G385" s="1" t="s">
        <v>16776</v>
      </c>
      <c r="H385" s="1" t="s">
        <v>17880</v>
      </c>
      <c r="I385" s="1" t="s">
        <v>10268</v>
      </c>
      <c r="J385" s="1"/>
      <c r="K385" s="1" t="s">
        <v>23584</v>
      </c>
      <c r="L385" s="1" t="s">
        <v>383</v>
      </c>
      <c r="M385" s="1" t="s">
        <v>11841</v>
      </c>
      <c r="N385" s="1" t="s">
        <v>13128</v>
      </c>
      <c r="O385" s="1" t="s">
        <v>383</v>
      </c>
      <c r="P385" s="1" t="s">
        <v>23590</v>
      </c>
      <c r="Q385" s="1" t="s">
        <v>23590</v>
      </c>
      <c r="R385" s="1" t="s">
        <v>14180</v>
      </c>
      <c r="S385" s="1" t="s">
        <v>383</v>
      </c>
      <c r="T385" s="1"/>
      <c r="U385" s="1"/>
      <c r="V385" s="1" t="s">
        <v>14192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5431</v>
      </c>
      <c r="G386" s="1" t="s">
        <v>7050</v>
      </c>
      <c r="H386" s="1" t="s">
        <v>8651</v>
      </c>
      <c r="I386" s="1" t="s">
        <v>10269</v>
      </c>
      <c r="J386" s="1"/>
      <c r="K386" s="1" t="s">
        <v>23584</v>
      </c>
      <c r="L386" s="1" t="s">
        <v>384</v>
      </c>
      <c r="M386" s="1" t="s">
        <v>11842</v>
      </c>
      <c r="N386" s="1" t="s">
        <v>13128</v>
      </c>
      <c r="O386" s="1" t="s">
        <v>384</v>
      </c>
      <c r="P386" s="1" t="s">
        <v>23590</v>
      </c>
      <c r="Q386" s="1" t="s">
        <v>23590</v>
      </c>
      <c r="R386" s="1" t="s">
        <v>14180</v>
      </c>
      <c r="S386" s="1" t="s">
        <v>384</v>
      </c>
      <c r="T386" s="1"/>
      <c r="U386" s="1"/>
      <c r="V386" s="1" t="s">
        <v>14192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5432</v>
      </c>
      <c r="G387" s="1" t="s">
        <v>7051</v>
      </c>
      <c r="H387" s="1" t="s">
        <v>8652</v>
      </c>
      <c r="I387" s="1" t="s">
        <v>10270</v>
      </c>
      <c r="J387" s="1"/>
      <c r="K387" s="1" t="s">
        <v>23584</v>
      </c>
      <c r="L387" s="1" t="s">
        <v>385</v>
      </c>
      <c r="M387" s="1" t="s">
        <v>11843</v>
      </c>
      <c r="N387" s="1" t="s">
        <v>13128</v>
      </c>
      <c r="O387" s="1" t="s">
        <v>385</v>
      </c>
      <c r="P387" s="1" t="s">
        <v>23590</v>
      </c>
      <c r="Q387" s="1" t="s">
        <v>23590</v>
      </c>
      <c r="R387" s="1" t="s">
        <v>14180</v>
      </c>
      <c r="S387" s="1" t="s">
        <v>385</v>
      </c>
      <c r="T387" s="1"/>
      <c r="U387" s="1"/>
      <c r="V387" s="1" t="s">
        <v>14192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5433</v>
      </c>
      <c r="G388" s="1" t="s">
        <v>7052</v>
      </c>
      <c r="H388" s="1" t="s">
        <v>8653</v>
      </c>
      <c r="I388" s="1" t="s">
        <v>10271</v>
      </c>
      <c r="J388" s="1"/>
      <c r="K388" s="1" t="s">
        <v>23584</v>
      </c>
      <c r="L388" s="1" t="s">
        <v>386</v>
      </c>
      <c r="M388" s="1" t="s">
        <v>11844</v>
      </c>
      <c r="N388" s="1" t="s">
        <v>13128</v>
      </c>
      <c r="O388" s="1" t="s">
        <v>386</v>
      </c>
      <c r="P388" s="1" t="s">
        <v>23590</v>
      </c>
      <c r="Q388" s="1" t="s">
        <v>23590</v>
      </c>
      <c r="R388" s="1" t="s">
        <v>14180</v>
      </c>
      <c r="S388" s="1" t="s">
        <v>386</v>
      </c>
      <c r="T388" s="1"/>
      <c r="U388" s="1"/>
      <c r="V388" s="1" t="s">
        <v>14192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20824</v>
      </c>
      <c r="F389" s="1" t="s">
        <v>21587</v>
      </c>
      <c r="G389" s="1" t="s">
        <v>22337</v>
      </c>
      <c r="H389" s="1" t="s">
        <v>23076</v>
      </c>
      <c r="I389" s="1" t="s">
        <v>10272</v>
      </c>
      <c r="J389" s="1"/>
      <c r="K389" s="1" t="s">
        <v>23584</v>
      </c>
      <c r="L389" s="1" t="s">
        <v>387</v>
      </c>
      <c r="M389" s="1" t="s">
        <v>11845</v>
      </c>
      <c r="N389" s="1" t="s">
        <v>13128</v>
      </c>
      <c r="O389" s="1" t="s">
        <v>387</v>
      </c>
      <c r="P389" s="1" t="s">
        <v>23590</v>
      </c>
      <c r="Q389" s="1" t="s">
        <v>23590</v>
      </c>
      <c r="R389" s="1" t="s">
        <v>14180</v>
      </c>
      <c r="S389" s="1" t="s">
        <v>387</v>
      </c>
      <c r="T389" s="1"/>
      <c r="U389" s="1"/>
      <c r="V389" s="1" t="s">
        <v>14192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20825</v>
      </c>
      <c r="F390" s="1" t="s">
        <v>21588</v>
      </c>
      <c r="G390" s="1" t="s">
        <v>22338</v>
      </c>
      <c r="H390" s="1" t="s">
        <v>23077</v>
      </c>
      <c r="I390" s="1" t="s">
        <v>10273</v>
      </c>
      <c r="J390" s="1"/>
      <c r="K390" s="1" t="s">
        <v>23584</v>
      </c>
      <c r="L390" s="1" t="s">
        <v>388</v>
      </c>
      <c r="M390" s="1" t="s">
        <v>11846</v>
      </c>
      <c r="N390" s="1" t="s">
        <v>13128</v>
      </c>
      <c r="O390" s="1" t="s">
        <v>388</v>
      </c>
      <c r="P390" s="1" t="s">
        <v>23590</v>
      </c>
      <c r="Q390" s="1" t="s">
        <v>23590</v>
      </c>
      <c r="R390" s="1" t="s">
        <v>14180</v>
      </c>
      <c r="S390" s="1" t="s">
        <v>388</v>
      </c>
      <c r="T390" s="1"/>
      <c r="U390" s="1"/>
      <c r="V390" s="1" t="s">
        <v>14192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14517</v>
      </c>
      <c r="F391" s="1" t="s">
        <v>15662</v>
      </c>
      <c r="G391" s="1" t="s">
        <v>16781</v>
      </c>
      <c r="H391" s="1" t="s">
        <v>17885</v>
      </c>
      <c r="I391" s="1" t="s">
        <v>10274</v>
      </c>
      <c r="J391" s="1"/>
      <c r="K391" s="1" t="s">
        <v>23584</v>
      </c>
      <c r="L391" s="1" t="s">
        <v>389</v>
      </c>
      <c r="M391" s="1" t="s">
        <v>11847</v>
      </c>
      <c r="N391" s="1" t="s">
        <v>13128</v>
      </c>
      <c r="O391" s="1" t="s">
        <v>389</v>
      </c>
      <c r="P391" s="1" t="s">
        <v>23590</v>
      </c>
      <c r="Q391" s="1" t="s">
        <v>23590</v>
      </c>
      <c r="R391" s="1" t="s">
        <v>14180</v>
      </c>
      <c r="S391" s="1" t="s">
        <v>389</v>
      </c>
      <c r="T391" s="1"/>
      <c r="U391" s="1"/>
      <c r="V391" s="1" t="s">
        <v>14192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14518</v>
      </c>
      <c r="F392" s="1" t="s">
        <v>15663</v>
      </c>
      <c r="G392" s="1" t="s">
        <v>16782</v>
      </c>
      <c r="H392" s="1" t="s">
        <v>17886</v>
      </c>
      <c r="I392" s="1" t="s">
        <v>10275</v>
      </c>
      <c r="J392" s="1"/>
      <c r="K392" s="1" t="s">
        <v>23584</v>
      </c>
      <c r="L392" s="1" t="s">
        <v>390</v>
      </c>
      <c r="M392" s="1" t="s">
        <v>11848</v>
      </c>
      <c r="N392" s="1" t="s">
        <v>13128</v>
      </c>
      <c r="O392" s="1" t="s">
        <v>390</v>
      </c>
      <c r="P392" s="1" t="s">
        <v>23590</v>
      </c>
      <c r="Q392" s="1" t="s">
        <v>23590</v>
      </c>
      <c r="R392" s="1" t="s">
        <v>14180</v>
      </c>
      <c r="S392" s="1" t="s">
        <v>390</v>
      </c>
      <c r="T392" s="1"/>
      <c r="U392" s="1"/>
      <c r="V392" s="1" t="s">
        <v>14192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14519</v>
      </c>
      <c r="F393" s="1" t="s">
        <v>15664</v>
      </c>
      <c r="G393" s="1" t="s">
        <v>16783</v>
      </c>
      <c r="H393" s="1" t="s">
        <v>17887</v>
      </c>
      <c r="I393" s="1" t="s">
        <v>10276</v>
      </c>
      <c r="J393" s="1"/>
      <c r="K393" s="1" t="s">
        <v>23584</v>
      </c>
      <c r="L393" s="1" t="s">
        <v>391</v>
      </c>
      <c r="M393" s="1" t="s">
        <v>11849</v>
      </c>
      <c r="N393" s="1" t="s">
        <v>13128</v>
      </c>
      <c r="O393" s="1" t="s">
        <v>391</v>
      </c>
      <c r="P393" s="1" t="s">
        <v>23590</v>
      </c>
      <c r="Q393" s="1" t="s">
        <v>23590</v>
      </c>
      <c r="R393" s="1" t="s">
        <v>14180</v>
      </c>
      <c r="S393" s="1" t="s">
        <v>391</v>
      </c>
      <c r="T393" s="1"/>
      <c r="U393" s="1"/>
      <c r="V393" s="1" t="s">
        <v>14192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14520</v>
      </c>
      <c r="F394" s="1" t="s">
        <v>15665</v>
      </c>
      <c r="G394" s="1" t="s">
        <v>16784</v>
      </c>
      <c r="H394" s="1" t="s">
        <v>17888</v>
      </c>
      <c r="I394" s="1" t="s">
        <v>10277</v>
      </c>
      <c r="J394" s="1"/>
      <c r="K394" s="1" t="s">
        <v>23584</v>
      </c>
      <c r="L394" s="1" t="s">
        <v>392</v>
      </c>
      <c r="M394" s="1" t="s">
        <v>11850</v>
      </c>
      <c r="N394" s="1" t="s">
        <v>13128</v>
      </c>
      <c r="O394" s="1" t="s">
        <v>392</v>
      </c>
      <c r="P394" s="1" t="s">
        <v>23590</v>
      </c>
      <c r="Q394" s="1" t="s">
        <v>23590</v>
      </c>
      <c r="R394" s="1" t="s">
        <v>14180</v>
      </c>
      <c r="S394" s="1" t="s">
        <v>392</v>
      </c>
      <c r="T394" s="1"/>
      <c r="U394" s="1"/>
      <c r="V394" s="1" t="s">
        <v>14192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5440</v>
      </c>
      <c r="G395" s="1" t="s">
        <v>7059</v>
      </c>
      <c r="H395" s="1" t="s">
        <v>8660</v>
      </c>
      <c r="I395" s="1" t="s">
        <v>10278</v>
      </c>
      <c r="J395" s="1"/>
      <c r="K395" s="1" t="s">
        <v>23584</v>
      </c>
      <c r="L395" s="1" t="s">
        <v>393</v>
      </c>
      <c r="M395" s="1" t="s">
        <v>11851</v>
      </c>
      <c r="N395" s="1" t="s">
        <v>13128</v>
      </c>
      <c r="O395" s="1" t="s">
        <v>393</v>
      </c>
      <c r="P395" s="1" t="s">
        <v>23590</v>
      </c>
      <c r="Q395" s="1" t="s">
        <v>23590</v>
      </c>
      <c r="R395" s="1" t="s">
        <v>14180</v>
      </c>
      <c r="S395" s="1" t="s">
        <v>393</v>
      </c>
      <c r="T395" s="1"/>
      <c r="U395" s="1"/>
      <c r="V395" s="1" t="s">
        <v>14192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20826</v>
      </c>
      <c r="F396" s="1" t="s">
        <v>21589</v>
      </c>
      <c r="G396" s="1" t="s">
        <v>22339</v>
      </c>
      <c r="H396" s="1" t="s">
        <v>23078</v>
      </c>
      <c r="I396" s="1" t="s">
        <v>10279</v>
      </c>
      <c r="J396" s="1"/>
      <c r="K396" s="1" t="s">
        <v>23584</v>
      </c>
      <c r="L396" s="1" t="s">
        <v>394</v>
      </c>
      <c r="M396" s="1" t="s">
        <v>11852</v>
      </c>
      <c r="N396" s="1" t="s">
        <v>13128</v>
      </c>
      <c r="O396" s="1" t="s">
        <v>394</v>
      </c>
      <c r="P396" s="1" t="s">
        <v>23590</v>
      </c>
      <c r="Q396" s="1" t="s">
        <v>23590</v>
      </c>
      <c r="R396" s="1" t="s">
        <v>14180</v>
      </c>
      <c r="S396" s="1" t="s">
        <v>394</v>
      </c>
      <c r="T396" s="1"/>
      <c r="U396" s="1"/>
      <c r="V396" s="1" t="s">
        <v>14192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14523</v>
      </c>
      <c r="F397" s="1" t="s">
        <v>14523</v>
      </c>
      <c r="G397" s="1" t="s">
        <v>16787</v>
      </c>
      <c r="H397" s="1" t="s">
        <v>17891</v>
      </c>
      <c r="I397" s="1" t="s">
        <v>10280</v>
      </c>
      <c r="J397" s="1"/>
      <c r="K397" s="1" t="s">
        <v>23584</v>
      </c>
      <c r="L397" s="1" t="s">
        <v>395</v>
      </c>
      <c r="M397" s="1" t="s">
        <v>11853</v>
      </c>
      <c r="N397" s="1" t="s">
        <v>13128</v>
      </c>
      <c r="O397" s="1" t="s">
        <v>395</v>
      </c>
      <c r="P397" s="1" t="s">
        <v>23590</v>
      </c>
      <c r="Q397" s="1" t="s">
        <v>23590</v>
      </c>
      <c r="R397" s="1" t="s">
        <v>14180</v>
      </c>
      <c r="S397" s="1" t="s">
        <v>395</v>
      </c>
      <c r="T397" s="1"/>
      <c r="U397" s="1"/>
      <c r="V397" s="1" t="s">
        <v>14192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20827</v>
      </c>
      <c r="F398" s="1" t="s">
        <v>21590</v>
      </c>
      <c r="G398" s="1" t="s">
        <v>22340</v>
      </c>
      <c r="H398" s="1" t="s">
        <v>23079</v>
      </c>
      <c r="I398" s="1" t="s">
        <v>10281</v>
      </c>
      <c r="J398" s="1"/>
      <c r="K398" s="1" t="s">
        <v>23584</v>
      </c>
      <c r="L398" s="1" t="s">
        <v>396</v>
      </c>
      <c r="M398" s="1" t="s">
        <v>11854</v>
      </c>
      <c r="N398" s="1" t="s">
        <v>13128</v>
      </c>
      <c r="O398" s="1" t="s">
        <v>396</v>
      </c>
      <c r="P398" s="1" t="s">
        <v>23590</v>
      </c>
      <c r="Q398" s="1" t="s">
        <v>23590</v>
      </c>
      <c r="R398" s="1" t="s">
        <v>14180</v>
      </c>
      <c r="S398" s="1" t="s">
        <v>396</v>
      </c>
      <c r="T398" s="1"/>
      <c r="U398" s="1"/>
      <c r="V398" s="1" t="s">
        <v>14192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14524</v>
      </c>
      <c r="F399" s="1" t="s">
        <v>15668</v>
      </c>
      <c r="G399" s="1" t="s">
        <v>16788</v>
      </c>
      <c r="H399" s="1" t="s">
        <v>17892</v>
      </c>
      <c r="I399" s="1" t="s">
        <v>10282</v>
      </c>
      <c r="J399" s="1"/>
      <c r="K399" s="1" t="s">
        <v>23584</v>
      </c>
      <c r="L399" s="1" t="s">
        <v>397</v>
      </c>
      <c r="M399" s="1" t="s">
        <v>11855</v>
      </c>
      <c r="N399" s="1" t="s">
        <v>13128</v>
      </c>
      <c r="O399" s="1" t="s">
        <v>397</v>
      </c>
      <c r="P399" s="1" t="s">
        <v>23590</v>
      </c>
      <c r="Q399" s="1" t="s">
        <v>23590</v>
      </c>
      <c r="R399" s="1" t="s">
        <v>14180</v>
      </c>
      <c r="S399" s="1" t="s">
        <v>397</v>
      </c>
      <c r="T399" s="1"/>
      <c r="U399" s="1"/>
      <c r="V399" s="1" t="s">
        <v>14192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5444</v>
      </c>
      <c r="G400" s="1" t="s">
        <v>7064</v>
      </c>
      <c r="H400" s="1" t="s">
        <v>8665</v>
      </c>
      <c r="I400" s="1" t="s">
        <v>10283</v>
      </c>
      <c r="J400" s="1"/>
      <c r="K400" s="1" t="s">
        <v>23584</v>
      </c>
      <c r="L400" s="1" t="s">
        <v>398</v>
      </c>
      <c r="M400" s="1" t="s">
        <v>11856</v>
      </c>
      <c r="N400" s="1" t="s">
        <v>13128</v>
      </c>
      <c r="O400" s="1" t="s">
        <v>398</v>
      </c>
      <c r="P400" s="1" t="s">
        <v>23590</v>
      </c>
      <c r="Q400" s="1" t="s">
        <v>23590</v>
      </c>
      <c r="R400" s="1" t="s">
        <v>14180</v>
      </c>
      <c r="S400" s="1" t="s">
        <v>398</v>
      </c>
      <c r="T400" s="1"/>
      <c r="U400" s="1"/>
      <c r="V400" s="1" t="s">
        <v>14192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20828</v>
      </c>
      <c r="F401" s="1" t="s">
        <v>21591</v>
      </c>
      <c r="G401" s="1" t="s">
        <v>22341</v>
      </c>
      <c r="H401" s="1" t="s">
        <v>23080</v>
      </c>
      <c r="I401" s="1" t="s">
        <v>10284</v>
      </c>
      <c r="J401" s="1"/>
      <c r="K401" s="1" t="s">
        <v>23584</v>
      </c>
      <c r="L401" s="1" t="s">
        <v>399</v>
      </c>
      <c r="M401" s="1" t="s">
        <v>11857</v>
      </c>
      <c r="N401" s="1" t="s">
        <v>13128</v>
      </c>
      <c r="O401" s="1" t="s">
        <v>399</v>
      </c>
      <c r="P401" s="1" t="s">
        <v>23590</v>
      </c>
      <c r="Q401" s="1" t="s">
        <v>23590</v>
      </c>
      <c r="R401" s="1" t="s">
        <v>14180</v>
      </c>
      <c r="S401" s="1" t="s">
        <v>399</v>
      </c>
      <c r="T401" s="1"/>
      <c r="U401" s="1"/>
      <c r="V401" s="1" t="s">
        <v>14192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20829</v>
      </c>
      <c r="F402" s="1" t="s">
        <v>20829</v>
      </c>
      <c r="G402" s="1" t="s">
        <v>22342</v>
      </c>
      <c r="H402" s="1" t="s">
        <v>23081</v>
      </c>
      <c r="I402" s="1" t="s">
        <v>10285</v>
      </c>
      <c r="J402" s="1"/>
      <c r="K402" s="1" t="s">
        <v>23584</v>
      </c>
      <c r="L402" s="1" t="s">
        <v>400</v>
      </c>
      <c r="M402" s="1" t="s">
        <v>11858</v>
      </c>
      <c r="N402" s="1" t="s">
        <v>13128</v>
      </c>
      <c r="O402" s="1" t="s">
        <v>400</v>
      </c>
      <c r="P402" s="1" t="s">
        <v>23590</v>
      </c>
      <c r="Q402" s="1" t="s">
        <v>23590</v>
      </c>
      <c r="R402" s="1" t="s">
        <v>14180</v>
      </c>
      <c r="S402" s="1" t="s">
        <v>400</v>
      </c>
      <c r="T402" s="1"/>
      <c r="U402" s="1"/>
      <c r="V402" s="1" t="s">
        <v>14192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20830</v>
      </c>
      <c r="F403" s="1" t="s">
        <v>21592</v>
      </c>
      <c r="G403" s="1" t="s">
        <v>22343</v>
      </c>
      <c r="H403" s="1" t="s">
        <v>23082</v>
      </c>
      <c r="I403" s="1" t="s">
        <v>10286</v>
      </c>
      <c r="J403" s="1"/>
      <c r="K403" s="1" t="s">
        <v>23584</v>
      </c>
      <c r="L403" s="1" t="s">
        <v>401</v>
      </c>
      <c r="M403" s="1" t="s">
        <v>11859</v>
      </c>
      <c r="N403" s="1" t="s">
        <v>13128</v>
      </c>
      <c r="O403" s="1" t="s">
        <v>401</v>
      </c>
      <c r="P403" s="1" t="s">
        <v>23590</v>
      </c>
      <c r="Q403" s="1" t="s">
        <v>23590</v>
      </c>
      <c r="R403" s="1" t="s">
        <v>14180</v>
      </c>
      <c r="S403" s="1" t="s">
        <v>401</v>
      </c>
      <c r="T403" s="1"/>
      <c r="U403" s="1"/>
      <c r="V403" s="1" t="s">
        <v>14192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5447</v>
      </c>
      <c r="G404" s="1" t="s">
        <v>7068</v>
      </c>
      <c r="H404" s="1" t="s">
        <v>8669</v>
      </c>
      <c r="I404" s="1" t="s">
        <v>10287</v>
      </c>
      <c r="J404" s="1"/>
      <c r="K404" s="1" t="s">
        <v>23584</v>
      </c>
      <c r="L404" s="1" t="s">
        <v>402</v>
      </c>
      <c r="M404" s="1" t="s">
        <v>11860</v>
      </c>
      <c r="N404" s="1" t="s">
        <v>13128</v>
      </c>
      <c r="O404" s="1" t="s">
        <v>402</v>
      </c>
      <c r="P404" s="1" t="s">
        <v>23590</v>
      </c>
      <c r="Q404" s="1" t="s">
        <v>23590</v>
      </c>
      <c r="R404" s="1" t="s">
        <v>14180</v>
      </c>
      <c r="S404" s="1" t="s">
        <v>402</v>
      </c>
      <c r="T404" s="1"/>
      <c r="U404" s="1"/>
      <c r="V404" s="1" t="s">
        <v>14192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20831</v>
      </c>
      <c r="F405" s="1" t="s">
        <v>21593</v>
      </c>
      <c r="G405" s="1" t="s">
        <v>22344</v>
      </c>
      <c r="H405" s="1" t="s">
        <v>23083</v>
      </c>
      <c r="I405" s="1" t="s">
        <v>10288</v>
      </c>
      <c r="J405" s="1"/>
      <c r="K405" s="1" t="s">
        <v>23584</v>
      </c>
      <c r="L405" s="1" t="s">
        <v>403</v>
      </c>
      <c r="M405" s="1" t="s">
        <v>11861</v>
      </c>
      <c r="N405" s="1" t="s">
        <v>13128</v>
      </c>
      <c r="O405" s="1" t="s">
        <v>403</v>
      </c>
      <c r="P405" s="1" t="s">
        <v>23590</v>
      </c>
      <c r="Q405" s="1" t="s">
        <v>23590</v>
      </c>
      <c r="R405" s="1" t="s">
        <v>14180</v>
      </c>
      <c r="S405" s="1" t="s">
        <v>403</v>
      </c>
      <c r="T405" s="1"/>
      <c r="U405" s="1"/>
      <c r="V405" s="1" t="s">
        <v>14192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20832</v>
      </c>
      <c r="F406" s="1" t="s">
        <v>21594</v>
      </c>
      <c r="G406" s="1" t="s">
        <v>22345</v>
      </c>
      <c r="H406" s="1" t="s">
        <v>23084</v>
      </c>
      <c r="I406" s="1" t="s">
        <v>10289</v>
      </c>
      <c r="J406" s="1"/>
      <c r="K406" s="1" t="s">
        <v>23584</v>
      </c>
      <c r="L406" s="1" t="s">
        <v>404</v>
      </c>
      <c r="M406" s="1" t="s">
        <v>11862</v>
      </c>
      <c r="N406" s="1" t="s">
        <v>13128</v>
      </c>
      <c r="O406" s="1" t="s">
        <v>404</v>
      </c>
      <c r="P406" s="1" t="s">
        <v>23590</v>
      </c>
      <c r="Q406" s="1" t="s">
        <v>23590</v>
      </c>
      <c r="R406" s="1" t="s">
        <v>14180</v>
      </c>
      <c r="S406" s="1" t="s">
        <v>404</v>
      </c>
      <c r="T406" s="1"/>
      <c r="U406" s="1"/>
      <c r="V406" s="1" t="s">
        <v>14192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20833</v>
      </c>
      <c r="F407" s="1" t="s">
        <v>21595</v>
      </c>
      <c r="G407" s="1" t="s">
        <v>20833</v>
      </c>
      <c r="H407" s="1" t="s">
        <v>23085</v>
      </c>
      <c r="I407" s="1" t="s">
        <v>10290</v>
      </c>
      <c r="J407" s="1"/>
      <c r="K407" s="1" t="s">
        <v>23584</v>
      </c>
      <c r="L407" s="1" t="s">
        <v>405</v>
      </c>
      <c r="M407" s="1" t="s">
        <v>11863</v>
      </c>
      <c r="N407" s="1" t="s">
        <v>13128</v>
      </c>
      <c r="O407" s="1" t="s">
        <v>405</v>
      </c>
      <c r="P407" s="1" t="s">
        <v>23590</v>
      </c>
      <c r="Q407" s="1" t="s">
        <v>23590</v>
      </c>
      <c r="R407" s="1" t="s">
        <v>14180</v>
      </c>
      <c r="S407" s="1" t="s">
        <v>405</v>
      </c>
      <c r="T407" s="1"/>
      <c r="U407" s="1"/>
      <c r="V407" s="1" t="s">
        <v>14192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20834</v>
      </c>
      <c r="F408" s="1" t="s">
        <v>21596</v>
      </c>
      <c r="G408" s="1" t="s">
        <v>22346</v>
      </c>
      <c r="H408" s="1" t="s">
        <v>23086</v>
      </c>
      <c r="I408" s="1" t="s">
        <v>10291</v>
      </c>
      <c r="J408" s="1"/>
      <c r="K408" s="1" t="s">
        <v>23584</v>
      </c>
      <c r="L408" s="1" t="s">
        <v>406</v>
      </c>
      <c r="M408" s="1" t="s">
        <v>11864</v>
      </c>
      <c r="N408" s="1" t="s">
        <v>13128</v>
      </c>
      <c r="O408" s="1" t="s">
        <v>406</v>
      </c>
      <c r="P408" s="1" t="s">
        <v>23590</v>
      </c>
      <c r="Q408" s="1" t="s">
        <v>23590</v>
      </c>
      <c r="R408" s="1" t="s">
        <v>14180</v>
      </c>
      <c r="S408" s="1" t="s">
        <v>406</v>
      </c>
      <c r="T408" s="1"/>
      <c r="U408" s="1"/>
      <c r="V408" s="1" t="s">
        <v>14192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14532</v>
      </c>
      <c r="F409" s="1" t="s">
        <v>15675</v>
      </c>
      <c r="G409" s="1" t="s">
        <v>16796</v>
      </c>
      <c r="H409" s="1" t="s">
        <v>16796</v>
      </c>
      <c r="I409" s="1" t="s">
        <v>10292</v>
      </c>
      <c r="J409" s="1"/>
      <c r="K409" s="1" t="s">
        <v>23584</v>
      </c>
      <c r="L409" s="1" t="s">
        <v>407</v>
      </c>
      <c r="M409" s="1" t="s">
        <v>11865</v>
      </c>
      <c r="N409" s="1" t="s">
        <v>13128</v>
      </c>
      <c r="O409" s="1" t="s">
        <v>407</v>
      </c>
      <c r="P409" s="1" t="s">
        <v>23590</v>
      </c>
      <c r="Q409" s="1" t="s">
        <v>23590</v>
      </c>
      <c r="R409" s="1" t="s">
        <v>14180</v>
      </c>
      <c r="S409" s="1" t="s">
        <v>407</v>
      </c>
      <c r="T409" s="1"/>
      <c r="U409" s="1"/>
      <c r="V409" s="1" t="s">
        <v>14192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20835</v>
      </c>
      <c r="F410" s="1" t="s">
        <v>21597</v>
      </c>
      <c r="G410" s="1" t="s">
        <v>22347</v>
      </c>
      <c r="H410" s="1" t="s">
        <v>23087</v>
      </c>
      <c r="I410" s="1" t="s">
        <v>10293</v>
      </c>
      <c r="J410" s="1"/>
      <c r="K410" s="1" t="s">
        <v>23584</v>
      </c>
      <c r="L410" s="1" t="s">
        <v>408</v>
      </c>
      <c r="M410" s="1" t="s">
        <v>11866</v>
      </c>
      <c r="N410" s="1" t="s">
        <v>13128</v>
      </c>
      <c r="O410" s="1" t="s">
        <v>408</v>
      </c>
      <c r="P410" s="1" t="s">
        <v>23590</v>
      </c>
      <c r="Q410" s="1" t="s">
        <v>23590</v>
      </c>
      <c r="R410" s="1" t="s">
        <v>14180</v>
      </c>
      <c r="S410" s="1" t="s">
        <v>408</v>
      </c>
      <c r="T410" s="1"/>
      <c r="U410" s="1"/>
      <c r="V410" s="1" t="s">
        <v>14192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14533</v>
      </c>
      <c r="F411" s="1" t="s">
        <v>15676</v>
      </c>
      <c r="G411" s="1" t="s">
        <v>16797</v>
      </c>
      <c r="H411" s="1" t="s">
        <v>17900</v>
      </c>
      <c r="I411" s="1" t="s">
        <v>10294</v>
      </c>
      <c r="J411" s="1"/>
      <c r="K411" s="1" t="s">
        <v>23584</v>
      </c>
      <c r="L411" s="1" t="s">
        <v>409</v>
      </c>
      <c r="M411" s="1" t="s">
        <v>11867</v>
      </c>
      <c r="N411" s="1" t="s">
        <v>13128</v>
      </c>
      <c r="O411" s="1" t="s">
        <v>409</v>
      </c>
      <c r="P411" s="1" t="s">
        <v>23590</v>
      </c>
      <c r="Q411" s="1" t="s">
        <v>23590</v>
      </c>
      <c r="R411" s="1" t="s">
        <v>14180</v>
      </c>
      <c r="S411" s="1" t="s">
        <v>409</v>
      </c>
      <c r="T411" s="1"/>
      <c r="U411" s="1"/>
      <c r="V411" s="1" t="s">
        <v>14192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20836</v>
      </c>
      <c r="F412" s="1" t="s">
        <v>21598</v>
      </c>
      <c r="G412" s="1" t="s">
        <v>22348</v>
      </c>
      <c r="H412" s="1" t="s">
        <v>23088</v>
      </c>
      <c r="I412" s="1" t="s">
        <v>10295</v>
      </c>
      <c r="J412" s="1"/>
      <c r="K412" s="1" t="s">
        <v>23584</v>
      </c>
      <c r="L412" s="1" t="s">
        <v>410</v>
      </c>
      <c r="M412" s="1" t="s">
        <v>11868</v>
      </c>
      <c r="N412" s="1" t="s">
        <v>13128</v>
      </c>
      <c r="O412" s="1" t="s">
        <v>410</v>
      </c>
      <c r="P412" s="1" t="s">
        <v>23590</v>
      </c>
      <c r="Q412" s="1" t="s">
        <v>23590</v>
      </c>
      <c r="R412" s="1" t="s">
        <v>14180</v>
      </c>
      <c r="S412" s="1" t="s">
        <v>410</v>
      </c>
      <c r="T412" s="1"/>
      <c r="U412" s="1"/>
      <c r="V412" s="1" t="s">
        <v>14192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5456</v>
      </c>
      <c r="G413" s="1" t="s">
        <v>7076</v>
      </c>
      <c r="H413" s="1" t="s">
        <v>8677</v>
      </c>
      <c r="I413" s="1" t="s">
        <v>10296</v>
      </c>
      <c r="J413" s="1"/>
      <c r="K413" s="1" t="s">
        <v>23584</v>
      </c>
      <c r="L413" s="1" t="s">
        <v>411</v>
      </c>
      <c r="M413" s="1" t="s">
        <v>11869</v>
      </c>
      <c r="N413" s="1" t="s">
        <v>13128</v>
      </c>
      <c r="O413" s="1" t="s">
        <v>411</v>
      </c>
      <c r="P413" s="1" t="s">
        <v>23590</v>
      </c>
      <c r="Q413" s="1" t="s">
        <v>23590</v>
      </c>
      <c r="R413" s="1" t="s">
        <v>14180</v>
      </c>
      <c r="S413" s="1" t="s">
        <v>411</v>
      </c>
      <c r="T413" s="1"/>
      <c r="U413" s="1"/>
      <c r="V413" s="1" t="s">
        <v>14192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20837</v>
      </c>
      <c r="F414" s="1" t="s">
        <v>21599</v>
      </c>
      <c r="G414" s="1" t="s">
        <v>22349</v>
      </c>
      <c r="H414" s="1" t="s">
        <v>23089</v>
      </c>
      <c r="I414" s="1" t="s">
        <v>10297</v>
      </c>
      <c r="J414" s="1"/>
      <c r="K414" s="1" t="s">
        <v>23584</v>
      </c>
      <c r="L414" s="1" t="s">
        <v>412</v>
      </c>
      <c r="M414" s="1" t="s">
        <v>11870</v>
      </c>
      <c r="N414" s="1" t="s">
        <v>13128</v>
      </c>
      <c r="O414" s="1" t="s">
        <v>412</v>
      </c>
      <c r="P414" s="1" t="s">
        <v>23590</v>
      </c>
      <c r="Q414" s="1" t="s">
        <v>23590</v>
      </c>
      <c r="R414" s="1" t="s">
        <v>14180</v>
      </c>
      <c r="S414" s="1" t="s">
        <v>412</v>
      </c>
      <c r="T414" s="1"/>
      <c r="U414" s="1"/>
      <c r="V414" s="1" t="s">
        <v>14192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20838</v>
      </c>
      <c r="F415" s="1" t="s">
        <v>21600</v>
      </c>
      <c r="G415" s="1" t="s">
        <v>22350</v>
      </c>
      <c r="H415" s="1" t="s">
        <v>23090</v>
      </c>
      <c r="I415" s="1" t="s">
        <v>10298</v>
      </c>
      <c r="J415" s="1"/>
      <c r="K415" s="1" t="s">
        <v>23584</v>
      </c>
      <c r="L415" s="1" t="s">
        <v>413</v>
      </c>
      <c r="M415" s="1" t="s">
        <v>11871</v>
      </c>
      <c r="N415" s="1" t="s">
        <v>13128</v>
      </c>
      <c r="O415" s="1" t="s">
        <v>413</v>
      </c>
      <c r="P415" s="1" t="s">
        <v>23590</v>
      </c>
      <c r="Q415" s="1" t="s">
        <v>23590</v>
      </c>
      <c r="R415" s="1" t="s">
        <v>14180</v>
      </c>
      <c r="S415" s="1" t="s">
        <v>413</v>
      </c>
      <c r="T415" s="1"/>
      <c r="U415" s="1"/>
      <c r="V415" s="1" t="s">
        <v>14192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14538</v>
      </c>
      <c r="F416" s="1" t="s">
        <v>15681</v>
      </c>
      <c r="G416" s="1" t="s">
        <v>16802</v>
      </c>
      <c r="H416" s="1" t="s">
        <v>17905</v>
      </c>
      <c r="I416" s="1" t="s">
        <v>10299</v>
      </c>
      <c r="J416" s="1"/>
      <c r="K416" s="1" t="s">
        <v>23584</v>
      </c>
      <c r="L416" s="1" t="s">
        <v>414</v>
      </c>
      <c r="M416" s="1" t="s">
        <v>11872</v>
      </c>
      <c r="N416" s="1" t="s">
        <v>13128</v>
      </c>
      <c r="O416" s="1" t="s">
        <v>414</v>
      </c>
      <c r="P416" s="1" t="s">
        <v>23590</v>
      </c>
      <c r="Q416" s="1" t="s">
        <v>23590</v>
      </c>
      <c r="R416" s="1" t="s">
        <v>14180</v>
      </c>
      <c r="S416" s="1" t="s">
        <v>414</v>
      </c>
      <c r="T416" s="1"/>
      <c r="U416" s="1"/>
      <c r="V416" s="1" t="s">
        <v>14192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3802</v>
      </c>
      <c r="G417" s="1" t="s">
        <v>7080</v>
      </c>
      <c r="H417" s="1" t="s">
        <v>8681</v>
      </c>
      <c r="I417" s="1" t="s">
        <v>10300</v>
      </c>
      <c r="J417" s="1"/>
      <c r="K417" s="1" t="s">
        <v>23584</v>
      </c>
      <c r="L417" s="1" t="s">
        <v>415</v>
      </c>
      <c r="M417" s="1" t="s">
        <v>11873</v>
      </c>
      <c r="N417" s="1" t="s">
        <v>13128</v>
      </c>
      <c r="O417" s="1" t="s">
        <v>415</v>
      </c>
      <c r="P417" s="1" t="s">
        <v>23590</v>
      </c>
      <c r="Q417" s="1" t="s">
        <v>23590</v>
      </c>
      <c r="R417" s="1" t="s">
        <v>14180</v>
      </c>
      <c r="S417" s="1" t="s">
        <v>415</v>
      </c>
      <c r="T417" s="1"/>
      <c r="U417" s="1"/>
      <c r="V417" s="1" t="s">
        <v>14192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5460</v>
      </c>
      <c r="G418" s="1" t="s">
        <v>7081</v>
      </c>
      <c r="H418" s="1" t="s">
        <v>8682</v>
      </c>
      <c r="I418" s="1" t="s">
        <v>10301</v>
      </c>
      <c r="J418" s="1"/>
      <c r="K418" s="1" t="s">
        <v>23584</v>
      </c>
      <c r="L418" s="1" t="s">
        <v>416</v>
      </c>
      <c r="M418" s="1" t="s">
        <v>11874</v>
      </c>
      <c r="N418" s="1" t="s">
        <v>13128</v>
      </c>
      <c r="O418" s="1" t="s">
        <v>416</v>
      </c>
      <c r="P418" s="1" t="s">
        <v>23590</v>
      </c>
      <c r="Q418" s="1" t="s">
        <v>23590</v>
      </c>
      <c r="R418" s="1" t="s">
        <v>14180</v>
      </c>
      <c r="S418" s="1" t="s">
        <v>416</v>
      </c>
      <c r="T418" s="1"/>
      <c r="U418" s="1"/>
      <c r="V418" s="1" t="s">
        <v>14192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5461</v>
      </c>
      <c r="G419" s="1" t="s">
        <v>7082</v>
      </c>
      <c r="H419" s="1" t="s">
        <v>8683</v>
      </c>
      <c r="I419" s="1" t="s">
        <v>10302</v>
      </c>
      <c r="J419" s="1"/>
      <c r="K419" s="1" t="s">
        <v>23584</v>
      </c>
      <c r="L419" s="1" t="s">
        <v>417</v>
      </c>
      <c r="M419" s="1" t="s">
        <v>11875</v>
      </c>
      <c r="N419" s="1" t="s">
        <v>13128</v>
      </c>
      <c r="O419" s="1" t="s">
        <v>417</v>
      </c>
      <c r="P419" s="1" t="s">
        <v>23590</v>
      </c>
      <c r="Q419" s="1" t="s">
        <v>23590</v>
      </c>
      <c r="R419" s="1" t="s">
        <v>14180</v>
      </c>
      <c r="S419" s="1" t="s">
        <v>417</v>
      </c>
      <c r="T419" s="1"/>
      <c r="U419" s="1"/>
      <c r="V419" s="1" t="s">
        <v>14192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14542</v>
      </c>
      <c r="F420" s="1" t="s">
        <v>15684</v>
      </c>
      <c r="G420" s="1" t="s">
        <v>14542</v>
      </c>
      <c r="H420" s="1" t="s">
        <v>17908</v>
      </c>
      <c r="I420" s="1" t="s">
        <v>10303</v>
      </c>
      <c r="J420" s="1"/>
      <c r="K420" s="1" t="s">
        <v>23584</v>
      </c>
      <c r="L420" s="1" t="s">
        <v>418</v>
      </c>
      <c r="M420" s="1" t="s">
        <v>11876</v>
      </c>
      <c r="N420" s="1" t="s">
        <v>13128</v>
      </c>
      <c r="O420" s="1" t="s">
        <v>418</v>
      </c>
      <c r="P420" s="1" t="s">
        <v>23590</v>
      </c>
      <c r="Q420" s="1" t="s">
        <v>23590</v>
      </c>
      <c r="R420" s="1" t="s">
        <v>14180</v>
      </c>
      <c r="S420" s="1" t="s">
        <v>418</v>
      </c>
      <c r="T420" s="1"/>
      <c r="U420" s="1"/>
      <c r="V420" s="1" t="s">
        <v>14192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20839</v>
      </c>
      <c r="F421" s="1" t="s">
        <v>21601</v>
      </c>
      <c r="G421" s="1" t="s">
        <v>22351</v>
      </c>
      <c r="H421" s="1" t="s">
        <v>23091</v>
      </c>
      <c r="I421" s="1" t="s">
        <v>10304</v>
      </c>
      <c r="J421" s="1"/>
      <c r="K421" s="1" t="s">
        <v>23584</v>
      </c>
      <c r="L421" s="1" t="s">
        <v>419</v>
      </c>
      <c r="M421" s="1" t="s">
        <v>11877</v>
      </c>
      <c r="N421" s="1" t="s">
        <v>13128</v>
      </c>
      <c r="O421" s="1" t="s">
        <v>419</v>
      </c>
      <c r="P421" s="1" t="s">
        <v>23590</v>
      </c>
      <c r="Q421" s="1" t="s">
        <v>23590</v>
      </c>
      <c r="R421" s="1" t="s">
        <v>14180</v>
      </c>
      <c r="S421" s="1" t="s">
        <v>419</v>
      </c>
      <c r="T421" s="1"/>
      <c r="U421" s="1"/>
      <c r="V421" s="1" t="s">
        <v>14192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14544</v>
      </c>
      <c r="F422" s="1" t="s">
        <v>15686</v>
      </c>
      <c r="G422" s="1" t="s">
        <v>16807</v>
      </c>
      <c r="H422" s="1" t="s">
        <v>17910</v>
      </c>
      <c r="I422" s="1" t="s">
        <v>10305</v>
      </c>
      <c r="J422" s="1"/>
      <c r="K422" s="1" t="s">
        <v>23584</v>
      </c>
      <c r="L422" s="1" t="s">
        <v>420</v>
      </c>
      <c r="M422" s="1" t="s">
        <v>11878</v>
      </c>
      <c r="N422" s="1" t="s">
        <v>13128</v>
      </c>
      <c r="O422" s="1" t="s">
        <v>420</v>
      </c>
      <c r="P422" s="1" t="s">
        <v>23590</v>
      </c>
      <c r="Q422" s="1" t="s">
        <v>23590</v>
      </c>
      <c r="R422" s="1" t="s">
        <v>14180</v>
      </c>
      <c r="S422" s="1" t="s">
        <v>420</v>
      </c>
      <c r="T422" s="1"/>
      <c r="U422" s="1"/>
      <c r="V422" s="1" t="s">
        <v>14192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20840</v>
      </c>
      <c r="F423" s="1" t="s">
        <v>21602</v>
      </c>
      <c r="G423" s="1" t="s">
        <v>22352</v>
      </c>
      <c r="H423" s="1" t="s">
        <v>23092</v>
      </c>
      <c r="I423" s="1" t="s">
        <v>10306</v>
      </c>
      <c r="J423" s="1"/>
      <c r="K423" s="1" t="s">
        <v>23584</v>
      </c>
      <c r="L423" s="1" t="s">
        <v>421</v>
      </c>
      <c r="M423" s="1" t="s">
        <v>11879</v>
      </c>
      <c r="N423" s="1" t="s">
        <v>13128</v>
      </c>
      <c r="O423" s="1" t="s">
        <v>421</v>
      </c>
      <c r="P423" s="1" t="s">
        <v>23591</v>
      </c>
      <c r="Q423" s="1" t="s">
        <v>23669</v>
      </c>
      <c r="R423" s="1" t="s">
        <v>14180</v>
      </c>
      <c r="S423" s="1" t="s">
        <v>421</v>
      </c>
      <c r="T423" s="1" t="s">
        <v>24257</v>
      </c>
      <c r="U423" s="1"/>
      <c r="V423" s="1" t="s">
        <v>14192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20841</v>
      </c>
      <c r="F424" s="1" t="s">
        <v>21603</v>
      </c>
      <c r="G424" s="1" t="s">
        <v>22353</v>
      </c>
      <c r="H424" s="1" t="s">
        <v>23093</v>
      </c>
      <c r="I424" s="1" t="s">
        <v>10307</v>
      </c>
      <c r="J424" s="1"/>
      <c r="K424" s="1" t="s">
        <v>23584</v>
      </c>
      <c r="L424" s="1" t="s">
        <v>422</v>
      </c>
      <c r="M424" s="1" t="s">
        <v>11880</v>
      </c>
      <c r="N424" s="1" t="s">
        <v>13128</v>
      </c>
      <c r="O424" s="1" t="s">
        <v>422</v>
      </c>
      <c r="P424" s="1" t="s">
        <v>23591</v>
      </c>
      <c r="Q424" s="1" t="s">
        <v>23670</v>
      </c>
      <c r="R424" s="1" t="s">
        <v>14180</v>
      </c>
      <c r="S424" s="1" t="s">
        <v>422</v>
      </c>
      <c r="T424" s="1"/>
      <c r="U424" s="1"/>
      <c r="V424" s="1" t="s">
        <v>14192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20842</v>
      </c>
      <c r="F425" s="1" t="s">
        <v>21604</v>
      </c>
      <c r="G425" s="1" t="s">
        <v>22354</v>
      </c>
      <c r="H425" s="1" t="s">
        <v>23094</v>
      </c>
      <c r="I425" s="1" t="s">
        <v>10308</v>
      </c>
      <c r="J425" s="1"/>
      <c r="K425" s="1" t="s">
        <v>23584</v>
      </c>
      <c r="L425" s="1" t="s">
        <v>423</v>
      </c>
      <c r="M425" s="1" t="s">
        <v>11881</v>
      </c>
      <c r="N425" s="1" t="s">
        <v>13128</v>
      </c>
      <c r="O425" s="1" t="s">
        <v>423</v>
      </c>
      <c r="P425" s="1" t="s">
        <v>23591</v>
      </c>
      <c r="Q425" s="1" t="s">
        <v>23671</v>
      </c>
      <c r="R425" s="1" t="s">
        <v>14180</v>
      </c>
      <c r="S425" s="1" t="s">
        <v>423</v>
      </c>
      <c r="T425" s="1"/>
      <c r="U425" s="1"/>
      <c r="V425" s="1" t="s">
        <v>14192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20843</v>
      </c>
      <c r="F426" s="1" t="s">
        <v>21605</v>
      </c>
      <c r="G426" s="1" t="s">
        <v>22355</v>
      </c>
      <c r="H426" s="1" t="s">
        <v>23095</v>
      </c>
      <c r="I426" s="1" t="s">
        <v>10309</v>
      </c>
      <c r="J426" s="1"/>
      <c r="K426" s="1" t="s">
        <v>23584</v>
      </c>
      <c r="L426" s="1" t="s">
        <v>424</v>
      </c>
      <c r="M426" s="1" t="s">
        <v>11882</v>
      </c>
      <c r="N426" s="1" t="s">
        <v>13128</v>
      </c>
      <c r="O426" s="1" t="s">
        <v>424</v>
      </c>
      <c r="P426" s="1" t="s">
        <v>23591</v>
      </c>
      <c r="Q426" s="1" t="s">
        <v>23672</v>
      </c>
      <c r="R426" s="1" t="s">
        <v>14180</v>
      </c>
      <c r="S426" s="1" t="s">
        <v>424</v>
      </c>
      <c r="T426" s="1"/>
      <c r="U426" s="1"/>
      <c r="V426" s="1" t="s">
        <v>14192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5469</v>
      </c>
      <c r="G427" s="1" t="s">
        <v>7089</v>
      </c>
      <c r="H427" s="1" t="s">
        <v>8691</v>
      </c>
      <c r="I427" s="1" t="s">
        <v>9953</v>
      </c>
      <c r="J427" s="1"/>
      <c r="K427" s="1" t="s">
        <v>23584</v>
      </c>
      <c r="L427" s="1" t="s">
        <v>425</v>
      </c>
      <c r="M427" s="1" t="s">
        <v>11883</v>
      </c>
      <c r="N427" s="1" t="s">
        <v>13128</v>
      </c>
      <c r="O427" s="1" t="s">
        <v>425</v>
      </c>
      <c r="P427" s="1" t="s">
        <v>23591</v>
      </c>
      <c r="Q427" s="1" t="s">
        <v>23673</v>
      </c>
      <c r="R427" s="1" t="s">
        <v>14180</v>
      </c>
      <c r="S427" s="1" t="s">
        <v>425</v>
      </c>
      <c r="T427" s="1"/>
      <c r="U427" s="1"/>
      <c r="V427" s="1" t="s">
        <v>14192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20844</v>
      </c>
      <c r="F428" s="1" t="s">
        <v>21606</v>
      </c>
      <c r="G428" s="1" t="s">
        <v>22356</v>
      </c>
      <c r="H428" s="1" t="s">
        <v>23096</v>
      </c>
      <c r="I428" s="1" t="s">
        <v>10051</v>
      </c>
      <c r="J428" s="1"/>
      <c r="K428" s="1" t="s">
        <v>23584</v>
      </c>
      <c r="L428" s="1" t="s">
        <v>426</v>
      </c>
      <c r="M428" s="1" t="s">
        <v>11884</v>
      </c>
      <c r="N428" s="1" t="s">
        <v>13128</v>
      </c>
      <c r="O428" s="1" t="s">
        <v>426</v>
      </c>
      <c r="P428" s="1" t="s">
        <v>23591</v>
      </c>
      <c r="Q428" s="1" t="s">
        <v>23674</v>
      </c>
      <c r="R428" s="1" t="s">
        <v>14180</v>
      </c>
      <c r="S428" s="1" t="s">
        <v>426</v>
      </c>
      <c r="T428" s="1"/>
      <c r="U428" s="1"/>
      <c r="V428" s="1" t="s">
        <v>14192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20845</v>
      </c>
      <c r="F429" s="1" t="s">
        <v>21607</v>
      </c>
      <c r="G429" s="1" t="s">
        <v>22357</v>
      </c>
      <c r="H429" s="1" t="s">
        <v>23097</v>
      </c>
      <c r="I429" s="1" t="s">
        <v>10310</v>
      </c>
      <c r="J429" s="1"/>
      <c r="K429" s="1" t="s">
        <v>23584</v>
      </c>
      <c r="L429" s="1" t="s">
        <v>427</v>
      </c>
      <c r="M429" s="1" t="s">
        <v>11885</v>
      </c>
      <c r="N429" s="1" t="s">
        <v>13128</v>
      </c>
      <c r="O429" s="1" t="s">
        <v>427</v>
      </c>
      <c r="P429" s="1" t="s">
        <v>23591</v>
      </c>
      <c r="Q429" s="1" t="s">
        <v>23675</v>
      </c>
      <c r="R429" s="1" t="s">
        <v>14180</v>
      </c>
      <c r="S429" s="1" t="s">
        <v>427</v>
      </c>
      <c r="T429" s="1"/>
      <c r="U429" s="1"/>
      <c r="V429" s="1" t="s">
        <v>14192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20846</v>
      </c>
      <c r="F430" s="1" t="s">
        <v>21608</v>
      </c>
      <c r="G430" s="1" t="s">
        <v>22358</v>
      </c>
      <c r="H430" s="1" t="s">
        <v>23098</v>
      </c>
      <c r="I430" s="1" t="s">
        <v>10311</v>
      </c>
      <c r="J430" s="1"/>
      <c r="K430" s="1" t="s">
        <v>23584</v>
      </c>
      <c r="L430" s="1" t="s">
        <v>428</v>
      </c>
      <c r="M430" s="1" t="s">
        <v>11886</v>
      </c>
      <c r="N430" s="1" t="s">
        <v>13128</v>
      </c>
      <c r="O430" s="1" t="s">
        <v>428</v>
      </c>
      <c r="P430" s="1" t="s">
        <v>23591</v>
      </c>
      <c r="Q430" s="1" t="s">
        <v>23676</v>
      </c>
      <c r="R430" s="1" t="s">
        <v>14180</v>
      </c>
      <c r="S430" s="1" t="s">
        <v>428</v>
      </c>
      <c r="T430" s="1"/>
      <c r="U430" s="1"/>
      <c r="V430" s="1" t="s">
        <v>14192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5473</v>
      </c>
      <c r="G431" s="1" t="s">
        <v>7093</v>
      </c>
      <c r="H431" s="1" t="s">
        <v>8695</v>
      </c>
      <c r="I431" s="1" t="s">
        <v>10312</v>
      </c>
      <c r="J431" s="1"/>
      <c r="K431" s="1" t="s">
        <v>23584</v>
      </c>
      <c r="L431" s="1" t="s">
        <v>429</v>
      </c>
      <c r="M431" s="1" t="s">
        <v>11887</v>
      </c>
      <c r="N431" s="1" t="s">
        <v>13128</v>
      </c>
      <c r="O431" s="1" t="s">
        <v>429</v>
      </c>
      <c r="P431" s="1" t="s">
        <v>23591</v>
      </c>
      <c r="Q431" s="1" t="s">
        <v>23677</v>
      </c>
      <c r="R431" s="1" t="s">
        <v>14180</v>
      </c>
      <c r="S431" s="1" t="s">
        <v>429</v>
      </c>
      <c r="T431" s="1"/>
      <c r="U431" s="1"/>
      <c r="V431" s="1" t="s">
        <v>14192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20847</v>
      </c>
      <c r="F432" s="1" t="s">
        <v>21609</v>
      </c>
      <c r="G432" s="1" t="s">
        <v>22359</v>
      </c>
      <c r="H432" s="1" t="s">
        <v>23098</v>
      </c>
      <c r="I432" s="1" t="s">
        <v>10313</v>
      </c>
      <c r="J432" s="1"/>
      <c r="K432" s="1" t="s">
        <v>23584</v>
      </c>
      <c r="L432" s="1" t="s">
        <v>430</v>
      </c>
      <c r="M432" s="1" t="s">
        <v>11888</v>
      </c>
      <c r="N432" s="1" t="s">
        <v>13128</v>
      </c>
      <c r="O432" s="1" t="s">
        <v>430</v>
      </c>
      <c r="P432" s="1" t="s">
        <v>23591</v>
      </c>
      <c r="Q432" s="1" t="s">
        <v>23676</v>
      </c>
      <c r="R432" s="1" t="s">
        <v>14180</v>
      </c>
      <c r="S432" s="1" t="s">
        <v>430</v>
      </c>
      <c r="T432" s="1"/>
      <c r="U432" s="1"/>
      <c r="V432" s="1" t="s">
        <v>14192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20848</v>
      </c>
      <c r="F433" s="1" t="s">
        <v>21610</v>
      </c>
      <c r="G433" s="1" t="s">
        <v>22360</v>
      </c>
      <c r="H433" s="1" t="s">
        <v>23099</v>
      </c>
      <c r="I433" s="1" t="s">
        <v>10314</v>
      </c>
      <c r="J433" s="1"/>
      <c r="K433" s="1" t="s">
        <v>23584</v>
      </c>
      <c r="L433" s="1" t="s">
        <v>431</v>
      </c>
      <c r="M433" s="1" t="s">
        <v>11889</v>
      </c>
      <c r="N433" s="1" t="s">
        <v>13128</v>
      </c>
      <c r="O433" s="1" t="s">
        <v>431</v>
      </c>
      <c r="P433" s="1" t="s">
        <v>23591</v>
      </c>
      <c r="Q433" s="1" t="s">
        <v>23678</v>
      </c>
      <c r="R433" s="1" t="s">
        <v>14180</v>
      </c>
      <c r="S433" s="1" t="s">
        <v>431</v>
      </c>
      <c r="T433" s="1"/>
      <c r="U433" s="1"/>
      <c r="V433" s="1" t="s">
        <v>14192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14554</v>
      </c>
      <c r="F434" s="1" t="s">
        <v>15696</v>
      </c>
      <c r="G434" s="1" t="s">
        <v>16817</v>
      </c>
      <c r="H434" s="1" t="s">
        <v>17919</v>
      </c>
      <c r="I434" s="1" t="s">
        <v>10315</v>
      </c>
      <c r="J434" s="1"/>
      <c r="K434" s="1" t="s">
        <v>23584</v>
      </c>
      <c r="L434" s="1" t="s">
        <v>432</v>
      </c>
      <c r="M434" s="1" t="s">
        <v>11890</v>
      </c>
      <c r="N434" s="1" t="s">
        <v>13128</v>
      </c>
      <c r="O434" s="1" t="s">
        <v>432</v>
      </c>
      <c r="P434" s="1" t="s">
        <v>23591</v>
      </c>
      <c r="Q434" s="1" t="s">
        <v>23679</v>
      </c>
      <c r="R434" s="1" t="s">
        <v>14180</v>
      </c>
      <c r="S434" s="1" t="s">
        <v>432</v>
      </c>
      <c r="T434" s="1"/>
      <c r="U434" s="1"/>
      <c r="V434" s="1" t="s">
        <v>14192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20849</v>
      </c>
      <c r="F435" s="1" t="s">
        <v>21611</v>
      </c>
      <c r="G435" s="1" t="s">
        <v>22361</v>
      </c>
      <c r="H435" s="1" t="s">
        <v>23100</v>
      </c>
      <c r="I435" s="1" t="s">
        <v>10316</v>
      </c>
      <c r="J435" s="1"/>
      <c r="K435" s="1" t="s">
        <v>23584</v>
      </c>
      <c r="L435" s="1" t="s">
        <v>433</v>
      </c>
      <c r="M435" s="1" t="s">
        <v>11891</v>
      </c>
      <c r="N435" s="1" t="s">
        <v>13128</v>
      </c>
      <c r="O435" s="1" t="s">
        <v>433</v>
      </c>
      <c r="P435" s="1" t="s">
        <v>23591</v>
      </c>
      <c r="Q435" s="1" t="s">
        <v>23680</v>
      </c>
      <c r="R435" s="1" t="s">
        <v>14180</v>
      </c>
      <c r="S435" s="1" t="s">
        <v>433</v>
      </c>
      <c r="T435" s="1"/>
      <c r="U435" s="1"/>
      <c r="V435" s="1" t="s">
        <v>14192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14556</v>
      </c>
      <c r="F436" s="1" t="s">
        <v>15698</v>
      </c>
      <c r="G436" s="1" t="s">
        <v>16819</v>
      </c>
      <c r="H436" s="1" t="s">
        <v>17921</v>
      </c>
      <c r="I436" s="1" t="s">
        <v>10317</v>
      </c>
      <c r="J436" s="1"/>
      <c r="K436" s="1" t="s">
        <v>23584</v>
      </c>
      <c r="L436" s="1" t="s">
        <v>434</v>
      </c>
      <c r="M436" s="1" t="s">
        <v>11892</v>
      </c>
      <c r="N436" s="1" t="s">
        <v>13128</v>
      </c>
      <c r="O436" s="1" t="s">
        <v>434</v>
      </c>
      <c r="P436" s="1" t="s">
        <v>23591</v>
      </c>
      <c r="Q436" s="1" t="s">
        <v>23681</v>
      </c>
      <c r="R436" s="1" t="s">
        <v>14180</v>
      </c>
      <c r="S436" s="1" t="s">
        <v>434</v>
      </c>
      <c r="T436" s="1"/>
      <c r="U436" s="1"/>
      <c r="V436" s="1" t="s">
        <v>14192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20850</v>
      </c>
      <c r="F437" s="1" t="s">
        <v>21612</v>
      </c>
      <c r="G437" s="1" t="s">
        <v>22362</v>
      </c>
      <c r="H437" s="1" t="s">
        <v>23101</v>
      </c>
      <c r="I437" s="1" t="s">
        <v>10318</v>
      </c>
      <c r="J437" s="1"/>
      <c r="K437" s="1" t="s">
        <v>23584</v>
      </c>
      <c r="L437" s="1" t="s">
        <v>435</v>
      </c>
      <c r="M437" s="1" t="s">
        <v>11893</v>
      </c>
      <c r="N437" s="1" t="s">
        <v>13128</v>
      </c>
      <c r="O437" s="1" t="s">
        <v>435</v>
      </c>
      <c r="P437" s="1" t="s">
        <v>23591</v>
      </c>
      <c r="Q437" s="1" t="s">
        <v>23682</v>
      </c>
      <c r="R437" s="1" t="s">
        <v>14180</v>
      </c>
      <c r="S437" s="1" t="s">
        <v>435</v>
      </c>
      <c r="T437" s="1"/>
      <c r="U437" s="1"/>
      <c r="V437" s="1" t="s">
        <v>14192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20851</v>
      </c>
      <c r="F438" s="1" t="s">
        <v>21613</v>
      </c>
      <c r="G438" s="1" t="s">
        <v>22363</v>
      </c>
      <c r="H438" s="1" t="s">
        <v>23102</v>
      </c>
      <c r="I438" s="1" t="s">
        <v>10319</v>
      </c>
      <c r="J438" s="1"/>
      <c r="K438" s="1" t="s">
        <v>23584</v>
      </c>
      <c r="L438" s="1" t="s">
        <v>436</v>
      </c>
      <c r="M438" s="1" t="s">
        <v>11894</v>
      </c>
      <c r="N438" s="1" t="s">
        <v>13128</v>
      </c>
      <c r="O438" s="1" t="s">
        <v>436</v>
      </c>
      <c r="P438" s="1" t="s">
        <v>23591</v>
      </c>
      <c r="Q438" s="1" t="s">
        <v>23683</v>
      </c>
      <c r="R438" s="1" t="s">
        <v>14180</v>
      </c>
      <c r="S438" s="1" t="s">
        <v>436</v>
      </c>
      <c r="T438" s="1"/>
      <c r="U438" s="1"/>
      <c r="V438" s="1" t="s">
        <v>14192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20852</v>
      </c>
      <c r="F439" s="1" t="s">
        <v>21614</v>
      </c>
      <c r="G439" s="1" t="s">
        <v>22364</v>
      </c>
      <c r="H439" s="1" t="s">
        <v>23103</v>
      </c>
      <c r="I439" s="1" t="s">
        <v>10320</v>
      </c>
      <c r="J439" s="1"/>
      <c r="K439" s="1" t="s">
        <v>23584</v>
      </c>
      <c r="L439" s="1" t="s">
        <v>437</v>
      </c>
      <c r="M439" s="1" t="s">
        <v>11895</v>
      </c>
      <c r="N439" s="1" t="s">
        <v>13128</v>
      </c>
      <c r="O439" s="1" t="s">
        <v>437</v>
      </c>
      <c r="P439" s="1" t="s">
        <v>23591</v>
      </c>
      <c r="Q439" s="1" t="s">
        <v>23684</v>
      </c>
      <c r="R439" s="1" t="s">
        <v>14180</v>
      </c>
      <c r="S439" s="1" t="s">
        <v>437</v>
      </c>
      <c r="T439" s="1"/>
      <c r="U439" s="1"/>
      <c r="V439" s="1" t="s">
        <v>14192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20853</v>
      </c>
      <c r="F440" s="1" t="s">
        <v>21615</v>
      </c>
      <c r="G440" s="1" t="s">
        <v>22365</v>
      </c>
      <c r="H440" s="1" t="s">
        <v>23104</v>
      </c>
      <c r="I440" s="1" t="s">
        <v>10321</v>
      </c>
      <c r="J440" s="1"/>
      <c r="K440" s="1" t="s">
        <v>23584</v>
      </c>
      <c r="L440" s="1" t="s">
        <v>438</v>
      </c>
      <c r="M440" s="1" t="s">
        <v>11896</v>
      </c>
      <c r="N440" s="1" t="s">
        <v>13128</v>
      </c>
      <c r="O440" s="1" t="s">
        <v>438</v>
      </c>
      <c r="P440" s="1" t="s">
        <v>23591</v>
      </c>
      <c r="Q440" s="1" t="s">
        <v>23685</v>
      </c>
      <c r="R440" s="1" t="s">
        <v>14180</v>
      </c>
      <c r="S440" s="1" t="s">
        <v>438</v>
      </c>
      <c r="T440" s="1"/>
      <c r="U440" s="1"/>
      <c r="V440" s="1" t="s">
        <v>14192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20854</v>
      </c>
      <c r="F441" s="1" t="s">
        <v>21616</v>
      </c>
      <c r="G441" s="1" t="s">
        <v>22366</v>
      </c>
      <c r="H441" s="1" t="s">
        <v>23105</v>
      </c>
      <c r="I441" s="1" t="s">
        <v>10279</v>
      </c>
      <c r="J441" s="1"/>
      <c r="K441" s="1" t="s">
        <v>23584</v>
      </c>
      <c r="L441" s="1" t="s">
        <v>439</v>
      </c>
      <c r="M441" s="1" t="s">
        <v>11897</v>
      </c>
      <c r="N441" s="1" t="s">
        <v>13128</v>
      </c>
      <c r="O441" s="1" t="s">
        <v>439</v>
      </c>
      <c r="P441" s="1" t="s">
        <v>23591</v>
      </c>
      <c r="Q441" s="1" t="s">
        <v>23686</v>
      </c>
      <c r="R441" s="1" t="s">
        <v>14180</v>
      </c>
      <c r="S441" s="1" t="s">
        <v>439</v>
      </c>
      <c r="T441" s="1"/>
      <c r="U441" s="1"/>
      <c r="V441" s="1" t="s">
        <v>14192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20855</v>
      </c>
      <c r="F442" s="1" t="s">
        <v>21617</v>
      </c>
      <c r="G442" s="1" t="s">
        <v>22367</v>
      </c>
      <c r="H442" s="1" t="s">
        <v>23106</v>
      </c>
      <c r="I442" s="1" t="s">
        <v>10322</v>
      </c>
      <c r="J442" s="1"/>
      <c r="K442" s="1" t="s">
        <v>23584</v>
      </c>
      <c r="L442" s="1" t="s">
        <v>440</v>
      </c>
      <c r="M442" s="1" t="s">
        <v>11898</v>
      </c>
      <c r="N442" s="1" t="s">
        <v>13128</v>
      </c>
      <c r="O442" s="1" t="s">
        <v>440</v>
      </c>
      <c r="P442" s="1" t="s">
        <v>23591</v>
      </c>
      <c r="Q442" s="1" t="s">
        <v>23687</v>
      </c>
      <c r="R442" s="1" t="s">
        <v>14180</v>
      </c>
      <c r="S442" s="1" t="s">
        <v>440</v>
      </c>
      <c r="T442" s="1"/>
      <c r="U442" s="1"/>
      <c r="V442" s="1" t="s">
        <v>14192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20856</v>
      </c>
      <c r="F443" s="1" t="s">
        <v>21618</v>
      </c>
      <c r="G443" s="1" t="s">
        <v>22368</v>
      </c>
      <c r="H443" s="1" t="s">
        <v>23107</v>
      </c>
      <c r="I443" s="1" t="s">
        <v>10323</v>
      </c>
      <c r="J443" s="1"/>
      <c r="K443" s="1" t="s">
        <v>23584</v>
      </c>
      <c r="L443" s="1" t="s">
        <v>441</v>
      </c>
      <c r="M443" s="1" t="s">
        <v>11899</v>
      </c>
      <c r="N443" s="1" t="s">
        <v>13128</v>
      </c>
      <c r="O443" s="1" t="s">
        <v>441</v>
      </c>
      <c r="P443" s="1" t="s">
        <v>23591</v>
      </c>
      <c r="Q443" s="1" t="s">
        <v>23688</v>
      </c>
      <c r="R443" s="1" t="s">
        <v>14180</v>
      </c>
      <c r="S443" s="1" t="s">
        <v>441</v>
      </c>
      <c r="T443" s="1"/>
      <c r="U443" s="1"/>
      <c r="V443" s="1" t="s">
        <v>14192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20857</v>
      </c>
      <c r="F444" s="1" t="s">
        <v>21619</v>
      </c>
      <c r="G444" s="1" t="s">
        <v>22369</v>
      </c>
      <c r="H444" s="1" t="s">
        <v>23108</v>
      </c>
      <c r="I444" s="1" t="s">
        <v>10324</v>
      </c>
      <c r="J444" s="1"/>
      <c r="K444" s="1" t="s">
        <v>23584</v>
      </c>
      <c r="L444" s="1" t="s">
        <v>442</v>
      </c>
      <c r="M444" s="1" t="s">
        <v>11900</v>
      </c>
      <c r="N444" s="1" t="s">
        <v>13128</v>
      </c>
      <c r="O444" s="1" t="s">
        <v>442</v>
      </c>
      <c r="P444" s="1" t="s">
        <v>23591</v>
      </c>
      <c r="Q444" s="1" t="s">
        <v>23689</v>
      </c>
      <c r="R444" s="1" t="s">
        <v>14180</v>
      </c>
      <c r="S444" s="1" t="s">
        <v>442</v>
      </c>
      <c r="T444" s="1"/>
      <c r="U444" s="1"/>
      <c r="V444" s="1" t="s">
        <v>14192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20858</v>
      </c>
      <c r="F445" s="1" t="s">
        <v>21620</v>
      </c>
      <c r="G445" s="1" t="s">
        <v>22370</v>
      </c>
      <c r="H445" s="1" t="s">
        <v>23109</v>
      </c>
      <c r="I445" s="1" t="s">
        <v>10325</v>
      </c>
      <c r="J445" s="1"/>
      <c r="K445" s="1" t="s">
        <v>23584</v>
      </c>
      <c r="L445" s="1" t="s">
        <v>443</v>
      </c>
      <c r="M445" s="1" t="s">
        <v>11901</v>
      </c>
      <c r="N445" s="1" t="s">
        <v>13128</v>
      </c>
      <c r="O445" s="1" t="s">
        <v>443</v>
      </c>
      <c r="P445" s="1" t="s">
        <v>23591</v>
      </c>
      <c r="Q445" s="1" t="s">
        <v>23690</v>
      </c>
      <c r="R445" s="1" t="s">
        <v>14180</v>
      </c>
      <c r="S445" s="1" t="s">
        <v>443</v>
      </c>
      <c r="T445" s="1"/>
      <c r="U445" s="1"/>
      <c r="V445" s="1" t="s">
        <v>14192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20859</v>
      </c>
      <c r="F446" s="1" t="s">
        <v>21621</v>
      </c>
      <c r="G446" s="1" t="s">
        <v>22371</v>
      </c>
      <c r="H446" s="1" t="s">
        <v>23110</v>
      </c>
      <c r="I446" s="1" t="s">
        <v>10326</v>
      </c>
      <c r="J446" s="1"/>
      <c r="K446" s="1" t="s">
        <v>23584</v>
      </c>
      <c r="L446" s="1" t="s">
        <v>444</v>
      </c>
      <c r="M446" s="1" t="s">
        <v>11902</v>
      </c>
      <c r="N446" s="1" t="s">
        <v>13128</v>
      </c>
      <c r="O446" s="1" t="s">
        <v>444</v>
      </c>
      <c r="P446" s="1" t="s">
        <v>23591</v>
      </c>
      <c r="Q446" s="1" t="s">
        <v>23691</v>
      </c>
      <c r="R446" s="1" t="s">
        <v>14180</v>
      </c>
      <c r="S446" s="1" t="s">
        <v>444</v>
      </c>
      <c r="T446" s="1"/>
      <c r="U446" s="1"/>
      <c r="V446" s="1" t="s">
        <v>14192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20860</v>
      </c>
      <c r="F447" s="1" t="s">
        <v>21622</v>
      </c>
      <c r="G447" s="1" t="s">
        <v>20860</v>
      </c>
      <c r="H447" s="1" t="s">
        <v>23111</v>
      </c>
      <c r="I447" s="1" t="s">
        <v>10327</v>
      </c>
      <c r="J447" s="1"/>
      <c r="K447" s="1" t="s">
        <v>23584</v>
      </c>
      <c r="L447" s="1" t="s">
        <v>445</v>
      </c>
      <c r="M447" s="1" t="s">
        <v>11903</v>
      </c>
      <c r="N447" s="1" t="s">
        <v>13128</v>
      </c>
      <c r="O447" s="1" t="s">
        <v>445</v>
      </c>
      <c r="P447" s="1" t="s">
        <v>23591</v>
      </c>
      <c r="Q447" s="1" t="s">
        <v>23692</v>
      </c>
      <c r="R447" s="1" t="s">
        <v>14180</v>
      </c>
      <c r="S447" s="1" t="s">
        <v>445</v>
      </c>
      <c r="T447" s="1"/>
      <c r="U447" s="1"/>
      <c r="V447" s="1" t="s">
        <v>14192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20861</v>
      </c>
      <c r="F448" s="1" t="s">
        <v>21623</v>
      </c>
      <c r="G448" s="1" t="s">
        <v>22372</v>
      </c>
      <c r="H448" s="1" t="s">
        <v>23112</v>
      </c>
      <c r="I448" s="1" t="s">
        <v>10328</v>
      </c>
      <c r="J448" s="1"/>
      <c r="K448" s="1" t="s">
        <v>23584</v>
      </c>
      <c r="L448" s="1" t="s">
        <v>446</v>
      </c>
      <c r="M448" s="1" t="s">
        <v>11904</v>
      </c>
      <c r="N448" s="1" t="s">
        <v>13128</v>
      </c>
      <c r="O448" s="1" t="s">
        <v>446</v>
      </c>
      <c r="P448" s="1" t="s">
        <v>23591</v>
      </c>
      <c r="Q448" s="1" t="s">
        <v>23693</v>
      </c>
      <c r="R448" s="1" t="s">
        <v>14180</v>
      </c>
      <c r="S448" s="1" t="s">
        <v>446</v>
      </c>
      <c r="T448" s="1"/>
      <c r="U448" s="1"/>
      <c r="V448" s="1" t="s">
        <v>14192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20862</v>
      </c>
      <c r="F449" s="1" t="s">
        <v>21624</v>
      </c>
      <c r="G449" s="1" t="s">
        <v>20862</v>
      </c>
      <c r="H449" s="1" t="s">
        <v>23113</v>
      </c>
      <c r="I449" s="1" t="s">
        <v>10329</v>
      </c>
      <c r="J449" s="1"/>
      <c r="K449" s="1" t="s">
        <v>23584</v>
      </c>
      <c r="L449" s="1" t="s">
        <v>447</v>
      </c>
      <c r="M449" s="1" t="s">
        <v>11905</v>
      </c>
      <c r="N449" s="1" t="s">
        <v>13128</v>
      </c>
      <c r="O449" s="1" t="s">
        <v>447</v>
      </c>
      <c r="P449" s="1" t="s">
        <v>23591</v>
      </c>
      <c r="Q449" s="1" t="s">
        <v>23694</v>
      </c>
      <c r="R449" s="1" t="s">
        <v>14180</v>
      </c>
      <c r="S449" s="1" t="s">
        <v>447</v>
      </c>
      <c r="T449" s="1"/>
      <c r="U449" s="1"/>
      <c r="V449" s="1" t="s">
        <v>14192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20863</v>
      </c>
      <c r="F450" s="1" t="s">
        <v>21625</v>
      </c>
      <c r="G450" s="1" t="s">
        <v>22373</v>
      </c>
      <c r="H450" s="1" t="s">
        <v>23114</v>
      </c>
      <c r="I450" s="1" t="s">
        <v>10330</v>
      </c>
      <c r="J450" s="1"/>
      <c r="K450" s="1" t="s">
        <v>23584</v>
      </c>
      <c r="L450" s="1" t="s">
        <v>448</v>
      </c>
      <c r="M450" s="1" t="s">
        <v>11906</v>
      </c>
      <c r="N450" s="1" t="s">
        <v>13128</v>
      </c>
      <c r="O450" s="1" t="s">
        <v>448</v>
      </c>
      <c r="P450" s="1" t="s">
        <v>23591</v>
      </c>
      <c r="Q450" s="1" t="s">
        <v>23695</v>
      </c>
      <c r="R450" s="1" t="s">
        <v>14180</v>
      </c>
      <c r="S450" s="1" t="s">
        <v>448</v>
      </c>
      <c r="T450" s="1"/>
      <c r="U450" s="1"/>
      <c r="V450" s="1" t="s">
        <v>14192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5493</v>
      </c>
      <c r="G451" s="1" t="s">
        <v>7111</v>
      </c>
      <c r="H451" s="1" t="s">
        <v>8714</v>
      </c>
      <c r="I451" s="1" t="s">
        <v>10331</v>
      </c>
      <c r="J451" s="1"/>
      <c r="K451" s="1" t="s">
        <v>23584</v>
      </c>
      <c r="L451" s="1" t="s">
        <v>449</v>
      </c>
      <c r="M451" s="1" t="s">
        <v>11907</v>
      </c>
      <c r="N451" s="1" t="s">
        <v>13128</v>
      </c>
      <c r="O451" s="1" t="s">
        <v>449</v>
      </c>
      <c r="P451" s="1" t="s">
        <v>23591</v>
      </c>
      <c r="Q451" s="1" t="s">
        <v>23696</v>
      </c>
      <c r="R451" s="1" t="s">
        <v>14180</v>
      </c>
      <c r="S451" s="1" t="s">
        <v>449</v>
      </c>
      <c r="T451" s="1"/>
      <c r="U451" s="1"/>
      <c r="V451" s="1" t="s">
        <v>14192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20864</v>
      </c>
      <c r="F452" s="1" t="s">
        <v>21626</v>
      </c>
      <c r="G452" s="1" t="s">
        <v>22374</v>
      </c>
      <c r="H452" s="1" t="s">
        <v>23115</v>
      </c>
      <c r="I452" s="1" t="s">
        <v>10332</v>
      </c>
      <c r="J452" s="1"/>
      <c r="K452" s="1" t="s">
        <v>23584</v>
      </c>
      <c r="L452" s="1" t="s">
        <v>450</v>
      </c>
      <c r="M452" s="1" t="s">
        <v>11908</v>
      </c>
      <c r="N452" s="1" t="s">
        <v>13128</v>
      </c>
      <c r="O452" s="1" t="s">
        <v>450</v>
      </c>
      <c r="P452" s="1" t="s">
        <v>23591</v>
      </c>
      <c r="Q452" s="1" t="s">
        <v>23697</v>
      </c>
      <c r="R452" s="1" t="s">
        <v>14180</v>
      </c>
      <c r="S452" s="1" t="s">
        <v>450</v>
      </c>
      <c r="T452" s="1"/>
      <c r="U452" s="1"/>
      <c r="V452" s="1" t="s">
        <v>14192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20865</v>
      </c>
      <c r="F453" s="1" t="s">
        <v>21627</v>
      </c>
      <c r="G453" s="1" t="s">
        <v>22375</v>
      </c>
      <c r="H453" s="1" t="s">
        <v>23116</v>
      </c>
      <c r="I453" s="1" t="s">
        <v>10333</v>
      </c>
      <c r="J453" s="1"/>
      <c r="K453" s="1" t="s">
        <v>23584</v>
      </c>
      <c r="L453" s="1" t="s">
        <v>451</v>
      </c>
      <c r="M453" s="1" t="s">
        <v>11909</v>
      </c>
      <c r="N453" s="1" t="s">
        <v>13128</v>
      </c>
      <c r="O453" s="1" t="s">
        <v>451</v>
      </c>
      <c r="P453" s="1" t="s">
        <v>23591</v>
      </c>
      <c r="Q453" s="1" t="s">
        <v>23698</v>
      </c>
      <c r="R453" s="1" t="s">
        <v>14180</v>
      </c>
      <c r="S453" s="1" t="s">
        <v>451</v>
      </c>
      <c r="T453" s="1"/>
      <c r="U453" s="1"/>
      <c r="V453" s="1" t="s">
        <v>14192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5496</v>
      </c>
      <c r="G454" s="1" t="s">
        <v>7114</v>
      </c>
      <c r="H454" s="1" t="s">
        <v>8717</v>
      </c>
      <c r="I454" s="1" t="s">
        <v>10334</v>
      </c>
      <c r="J454" s="1"/>
      <c r="K454" s="1" t="s">
        <v>23584</v>
      </c>
      <c r="L454" s="1" t="s">
        <v>452</v>
      </c>
      <c r="M454" s="1" t="s">
        <v>11910</v>
      </c>
      <c r="N454" s="1" t="s">
        <v>13128</v>
      </c>
      <c r="O454" s="1" t="s">
        <v>452</v>
      </c>
      <c r="P454" s="1" t="s">
        <v>23591</v>
      </c>
      <c r="Q454" s="1" t="s">
        <v>23699</v>
      </c>
      <c r="R454" s="1" t="s">
        <v>14180</v>
      </c>
      <c r="S454" s="1" t="s">
        <v>452</v>
      </c>
      <c r="T454" s="1"/>
      <c r="U454" s="1"/>
      <c r="V454" s="1" t="s">
        <v>14192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14569</v>
      </c>
      <c r="F455" s="1" t="s">
        <v>15711</v>
      </c>
      <c r="G455" s="1" t="s">
        <v>16830</v>
      </c>
      <c r="H455" s="1" t="s">
        <v>17934</v>
      </c>
      <c r="I455" s="1" t="s">
        <v>10335</v>
      </c>
      <c r="J455" s="1"/>
      <c r="K455" s="1" t="s">
        <v>23584</v>
      </c>
      <c r="L455" s="1" t="s">
        <v>453</v>
      </c>
      <c r="M455" s="1" t="s">
        <v>11911</v>
      </c>
      <c r="N455" s="1" t="s">
        <v>13128</v>
      </c>
      <c r="O455" s="1" t="s">
        <v>453</v>
      </c>
      <c r="P455" s="1" t="s">
        <v>23591</v>
      </c>
      <c r="Q455" s="1" t="s">
        <v>23700</v>
      </c>
      <c r="R455" s="1" t="s">
        <v>14180</v>
      </c>
      <c r="S455" s="1" t="s">
        <v>453</v>
      </c>
      <c r="T455" s="1"/>
      <c r="U455" s="1"/>
      <c r="V455" s="1" t="s">
        <v>14192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20866</v>
      </c>
      <c r="F456" s="1" t="s">
        <v>21628</v>
      </c>
      <c r="G456" s="1" t="s">
        <v>22376</v>
      </c>
      <c r="H456" s="1" t="s">
        <v>23117</v>
      </c>
      <c r="I456" s="1" t="s">
        <v>10336</v>
      </c>
      <c r="J456" s="1"/>
      <c r="K456" s="1" t="s">
        <v>23584</v>
      </c>
      <c r="L456" s="1" t="s">
        <v>454</v>
      </c>
      <c r="M456" s="1" t="s">
        <v>11912</v>
      </c>
      <c r="N456" s="1" t="s">
        <v>13128</v>
      </c>
      <c r="O456" s="1" t="s">
        <v>454</v>
      </c>
      <c r="P456" s="1" t="s">
        <v>23591</v>
      </c>
      <c r="Q456" s="1" t="s">
        <v>23701</v>
      </c>
      <c r="R456" s="1" t="s">
        <v>14180</v>
      </c>
      <c r="S456" s="1" t="s">
        <v>454</v>
      </c>
      <c r="T456" s="1"/>
      <c r="U456" s="1"/>
      <c r="V456" s="1" t="s">
        <v>14192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5499</v>
      </c>
      <c r="G457" s="1" t="s">
        <v>7117</v>
      </c>
      <c r="H457" s="1" t="s">
        <v>8720</v>
      </c>
      <c r="I457" s="1" t="s">
        <v>10337</v>
      </c>
      <c r="J457" s="1"/>
      <c r="K457" s="1" t="s">
        <v>23584</v>
      </c>
      <c r="L457" s="1" t="s">
        <v>455</v>
      </c>
      <c r="M457" s="1" t="s">
        <v>11913</v>
      </c>
      <c r="N457" s="1" t="s">
        <v>13128</v>
      </c>
      <c r="O457" s="1" t="s">
        <v>455</v>
      </c>
      <c r="P457" s="1" t="s">
        <v>23591</v>
      </c>
      <c r="Q457" s="1" t="s">
        <v>23702</v>
      </c>
      <c r="R457" s="1" t="s">
        <v>14180</v>
      </c>
      <c r="S457" s="1" t="s">
        <v>455</v>
      </c>
      <c r="T457" s="1"/>
      <c r="U457" s="1"/>
      <c r="V457" s="1" t="s">
        <v>14192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14571</v>
      </c>
      <c r="F458" s="1" t="s">
        <v>15713</v>
      </c>
      <c r="G458" s="1" t="s">
        <v>16832</v>
      </c>
      <c r="H458" s="1" t="s">
        <v>17936</v>
      </c>
      <c r="I458" s="1" t="s">
        <v>10338</v>
      </c>
      <c r="J458" s="1"/>
      <c r="K458" s="1" t="s">
        <v>23584</v>
      </c>
      <c r="L458" s="1" t="s">
        <v>456</v>
      </c>
      <c r="M458" s="1" t="s">
        <v>11914</v>
      </c>
      <c r="N458" s="1" t="s">
        <v>13128</v>
      </c>
      <c r="O458" s="1" t="s">
        <v>456</v>
      </c>
      <c r="P458" s="1" t="s">
        <v>23591</v>
      </c>
      <c r="Q458" s="1" t="s">
        <v>23703</v>
      </c>
      <c r="R458" s="1" t="s">
        <v>14180</v>
      </c>
      <c r="S458" s="1" t="s">
        <v>456</v>
      </c>
      <c r="T458" s="1"/>
      <c r="U458" s="1"/>
      <c r="V458" s="1" t="s">
        <v>14192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20867</v>
      </c>
      <c r="F459" s="1" t="s">
        <v>21629</v>
      </c>
      <c r="G459" s="1" t="s">
        <v>22377</v>
      </c>
      <c r="H459" s="1" t="s">
        <v>23118</v>
      </c>
      <c r="I459" s="1" t="s">
        <v>10339</v>
      </c>
      <c r="J459" s="1"/>
      <c r="K459" s="1" t="s">
        <v>23584</v>
      </c>
      <c r="L459" s="1" t="s">
        <v>457</v>
      </c>
      <c r="M459" s="1" t="s">
        <v>11915</v>
      </c>
      <c r="N459" s="1" t="s">
        <v>13128</v>
      </c>
      <c r="O459" s="1" t="s">
        <v>457</v>
      </c>
      <c r="P459" s="1" t="s">
        <v>23591</v>
      </c>
      <c r="Q459" s="1" t="s">
        <v>23704</v>
      </c>
      <c r="R459" s="1" t="s">
        <v>14180</v>
      </c>
      <c r="S459" s="1" t="s">
        <v>457</v>
      </c>
      <c r="T459" s="1"/>
      <c r="U459" s="1"/>
      <c r="V459" s="1" t="s">
        <v>14192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20868</v>
      </c>
      <c r="F460" s="1" t="s">
        <v>21630</v>
      </c>
      <c r="G460" s="1" t="s">
        <v>22378</v>
      </c>
      <c r="H460" s="1" t="s">
        <v>23119</v>
      </c>
      <c r="I460" s="1" t="s">
        <v>10340</v>
      </c>
      <c r="J460" s="1"/>
      <c r="K460" s="1" t="s">
        <v>23584</v>
      </c>
      <c r="L460" s="1" t="s">
        <v>458</v>
      </c>
      <c r="M460" s="1" t="s">
        <v>11916</v>
      </c>
      <c r="N460" s="1" t="s">
        <v>13128</v>
      </c>
      <c r="O460" s="1" t="s">
        <v>458</v>
      </c>
      <c r="P460" s="1" t="s">
        <v>23591</v>
      </c>
      <c r="Q460" s="1" t="s">
        <v>23705</v>
      </c>
      <c r="R460" s="1" t="s">
        <v>14180</v>
      </c>
      <c r="S460" s="1" t="s">
        <v>458</v>
      </c>
      <c r="T460" s="1"/>
      <c r="U460" s="1"/>
      <c r="V460" s="1" t="s">
        <v>14192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20869</v>
      </c>
      <c r="F461" s="1" t="s">
        <v>21631</v>
      </c>
      <c r="G461" s="1" t="s">
        <v>22379</v>
      </c>
      <c r="H461" s="1" t="s">
        <v>23120</v>
      </c>
      <c r="I461" s="1" t="s">
        <v>10341</v>
      </c>
      <c r="J461" s="1"/>
      <c r="K461" s="1" t="s">
        <v>23584</v>
      </c>
      <c r="L461" s="1" t="s">
        <v>459</v>
      </c>
      <c r="M461" s="1" t="s">
        <v>11917</v>
      </c>
      <c r="N461" s="1" t="s">
        <v>13128</v>
      </c>
      <c r="O461" s="1" t="s">
        <v>459</v>
      </c>
      <c r="P461" s="1" t="s">
        <v>23591</v>
      </c>
      <c r="Q461" s="1" t="s">
        <v>23706</v>
      </c>
      <c r="R461" s="1" t="s">
        <v>14180</v>
      </c>
      <c r="S461" s="1" t="s">
        <v>459</v>
      </c>
      <c r="T461" s="1"/>
      <c r="U461" s="1"/>
      <c r="V461" s="1" t="s">
        <v>14192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14575</v>
      </c>
      <c r="F462" s="1" t="s">
        <v>15717</v>
      </c>
      <c r="G462" s="1" t="s">
        <v>16836</v>
      </c>
      <c r="H462" s="1" t="s">
        <v>17940</v>
      </c>
      <c r="I462" s="1" t="s">
        <v>10342</v>
      </c>
      <c r="J462" s="1"/>
      <c r="K462" s="1" t="s">
        <v>23584</v>
      </c>
      <c r="L462" s="1" t="s">
        <v>460</v>
      </c>
      <c r="M462" s="1" t="s">
        <v>11918</v>
      </c>
      <c r="N462" s="1" t="s">
        <v>13128</v>
      </c>
      <c r="O462" s="1" t="s">
        <v>460</v>
      </c>
      <c r="P462" s="1" t="s">
        <v>23591</v>
      </c>
      <c r="Q462" s="1" t="s">
        <v>23707</v>
      </c>
      <c r="R462" s="1" t="s">
        <v>14180</v>
      </c>
      <c r="S462" s="1" t="s">
        <v>460</v>
      </c>
      <c r="T462" s="1"/>
      <c r="U462" s="1"/>
      <c r="V462" s="1" t="s">
        <v>14192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14576</v>
      </c>
      <c r="F463" s="1" t="s">
        <v>15718</v>
      </c>
      <c r="G463" s="1" t="s">
        <v>14576</v>
      </c>
      <c r="H463" s="1" t="s">
        <v>17941</v>
      </c>
      <c r="I463" s="1" t="s">
        <v>10343</v>
      </c>
      <c r="J463" s="1"/>
      <c r="K463" s="1" t="s">
        <v>23584</v>
      </c>
      <c r="L463" s="1" t="s">
        <v>461</v>
      </c>
      <c r="M463" s="1" t="s">
        <v>11919</v>
      </c>
      <c r="N463" s="1" t="s">
        <v>13128</v>
      </c>
      <c r="O463" s="1" t="s">
        <v>461</v>
      </c>
      <c r="P463" s="1" t="s">
        <v>23591</v>
      </c>
      <c r="Q463" s="1" t="s">
        <v>23708</v>
      </c>
      <c r="R463" s="1" t="s">
        <v>14180</v>
      </c>
      <c r="S463" s="1" t="s">
        <v>461</v>
      </c>
      <c r="T463" s="1"/>
      <c r="U463" s="1"/>
      <c r="V463" s="1" t="s">
        <v>14192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20870</v>
      </c>
      <c r="F464" s="1" t="s">
        <v>21632</v>
      </c>
      <c r="G464" s="1" t="s">
        <v>22380</v>
      </c>
      <c r="H464" s="1" t="s">
        <v>23121</v>
      </c>
      <c r="I464" s="1" t="s">
        <v>10344</v>
      </c>
      <c r="J464" s="1"/>
      <c r="K464" s="1" t="s">
        <v>23584</v>
      </c>
      <c r="L464" s="1" t="s">
        <v>462</v>
      </c>
      <c r="M464" s="1" t="s">
        <v>11920</v>
      </c>
      <c r="N464" s="1" t="s">
        <v>13128</v>
      </c>
      <c r="O464" s="1" t="s">
        <v>462</v>
      </c>
      <c r="P464" s="1" t="s">
        <v>23591</v>
      </c>
      <c r="Q464" s="1" t="s">
        <v>23709</v>
      </c>
      <c r="R464" s="1" t="s">
        <v>14180</v>
      </c>
      <c r="S464" s="1" t="s">
        <v>462</v>
      </c>
      <c r="T464" s="1"/>
      <c r="U464" s="1"/>
      <c r="V464" s="1" t="s">
        <v>14192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20871</v>
      </c>
      <c r="F465" s="1" t="s">
        <v>20871</v>
      </c>
      <c r="G465" s="1" t="s">
        <v>22381</v>
      </c>
      <c r="H465" s="1" t="s">
        <v>23122</v>
      </c>
      <c r="I465" s="1" t="s">
        <v>10345</v>
      </c>
      <c r="J465" s="1"/>
      <c r="K465" s="1" t="s">
        <v>23584</v>
      </c>
      <c r="L465" s="1" t="s">
        <v>463</v>
      </c>
      <c r="M465" s="1" t="s">
        <v>11921</v>
      </c>
      <c r="N465" s="1" t="s">
        <v>13128</v>
      </c>
      <c r="O465" s="1" t="s">
        <v>463</v>
      </c>
      <c r="P465" s="1" t="s">
        <v>23592</v>
      </c>
      <c r="Q465" s="1" t="s">
        <v>23592</v>
      </c>
      <c r="R465" s="1" t="s">
        <v>14180</v>
      </c>
      <c r="S465" s="1" t="s">
        <v>463</v>
      </c>
      <c r="T465" s="1"/>
      <c r="U465" s="1" t="s">
        <v>24272</v>
      </c>
      <c r="V465" s="1" t="s">
        <v>14192</v>
      </c>
      <c r="W465" s="1" t="s">
        <v>463</v>
      </c>
      <c r="X465" s="1" t="s">
        <v>24287</v>
      </c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5507</v>
      </c>
      <c r="G466" s="1" t="s">
        <v>7125</v>
      </c>
      <c r="H466" s="1" t="s">
        <v>8729</v>
      </c>
      <c r="I466" s="1" t="s">
        <v>10346</v>
      </c>
      <c r="J466" s="1"/>
      <c r="K466" s="1" t="s">
        <v>23584</v>
      </c>
      <c r="L466" s="1" t="s">
        <v>464</v>
      </c>
      <c r="M466" s="1" t="s">
        <v>11922</v>
      </c>
      <c r="N466" s="1" t="s">
        <v>13128</v>
      </c>
      <c r="O466" s="1" t="s">
        <v>464</v>
      </c>
      <c r="P466" s="1" t="s">
        <v>23592</v>
      </c>
      <c r="Q466" s="1" t="s">
        <v>23592</v>
      </c>
      <c r="R466" s="1" t="s">
        <v>14180</v>
      </c>
      <c r="S466" s="1" t="s">
        <v>464</v>
      </c>
      <c r="T466" s="1"/>
      <c r="U466" s="1"/>
      <c r="V466" s="1" t="s">
        <v>14192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20872</v>
      </c>
      <c r="F467" s="1" t="s">
        <v>21633</v>
      </c>
      <c r="G467" s="1" t="s">
        <v>22382</v>
      </c>
      <c r="H467" s="1" t="s">
        <v>23123</v>
      </c>
      <c r="I467" s="1" t="s">
        <v>10347</v>
      </c>
      <c r="J467" s="1"/>
      <c r="K467" s="1" t="s">
        <v>23584</v>
      </c>
      <c r="L467" s="1" t="s">
        <v>465</v>
      </c>
      <c r="M467" s="1" t="s">
        <v>11923</v>
      </c>
      <c r="N467" s="1" t="s">
        <v>13128</v>
      </c>
      <c r="O467" s="1" t="s">
        <v>465</v>
      </c>
      <c r="P467" s="1" t="s">
        <v>23592</v>
      </c>
      <c r="Q467" s="1" t="s">
        <v>23592</v>
      </c>
      <c r="R467" s="1" t="s">
        <v>14180</v>
      </c>
      <c r="S467" s="1" t="s">
        <v>465</v>
      </c>
      <c r="T467" s="1"/>
      <c r="U467" s="1"/>
      <c r="V467" s="1" t="s">
        <v>14192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20873</v>
      </c>
      <c r="F468" s="1" t="s">
        <v>21634</v>
      </c>
      <c r="G468" s="1" t="s">
        <v>22383</v>
      </c>
      <c r="H468" s="1" t="s">
        <v>23124</v>
      </c>
      <c r="I468" s="1" t="s">
        <v>10348</v>
      </c>
      <c r="J468" s="1"/>
      <c r="K468" s="1" t="s">
        <v>23584</v>
      </c>
      <c r="L468" s="1" t="s">
        <v>466</v>
      </c>
      <c r="M468" s="1" t="s">
        <v>11924</v>
      </c>
      <c r="N468" s="1" t="s">
        <v>13128</v>
      </c>
      <c r="O468" s="1" t="s">
        <v>466</v>
      </c>
      <c r="P468" s="1" t="s">
        <v>23592</v>
      </c>
      <c r="Q468" s="1" t="s">
        <v>23592</v>
      </c>
      <c r="R468" s="1" t="s">
        <v>14180</v>
      </c>
      <c r="S468" s="1" t="s">
        <v>466</v>
      </c>
      <c r="T468" s="1"/>
      <c r="U468" s="1"/>
      <c r="V468" s="1" t="s">
        <v>14192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20874</v>
      </c>
      <c r="F469" s="1" t="s">
        <v>21635</v>
      </c>
      <c r="G469" s="1" t="s">
        <v>22384</v>
      </c>
      <c r="H469" s="1" t="s">
        <v>23125</v>
      </c>
      <c r="I469" s="1" t="s">
        <v>10349</v>
      </c>
      <c r="J469" s="1"/>
      <c r="K469" s="1" t="s">
        <v>23584</v>
      </c>
      <c r="L469" s="1" t="s">
        <v>467</v>
      </c>
      <c r="M469" s="1" t="s">
        <v>11925</v>
      </c>
      <c r="N469" s="1" t="s">
        <v>13128</v>
      </c>
      <c r="O469" s="1" t="s">
        <v>467</v>
      </c>
      <c r="P469" s="1" t="s">
        <v>23592</v>
      </c>
      <c r="Q469" s="1" t="s">
        <v>23592</v>
      </c>
      <c r="R469" s="1" t="s">
        <v>14180</v>
      </c>
      <c r="S469" s="1" t="s">
        <v>467</v>
      </c>
      <c r="T469" s="1"/>
      <c r="U469" s="1"/>
      <c r="V469" s="1" t="s">
        <v>14192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20875</v>
      </c>
      <c r="F470" s="1" t="s">
        <v>21636</v>
      </c>
      <c r="G470" s="1" t="s">
        <v>22385</v>
      </c>
      <c r="H470" s="1" t="s">
        <v>23126</v>
      </c>
      <c r="I470" s="1" t="s">
        <v>10350</v>
      </c>
      <c r="J470" s="1"/>
      <c r="K470" s="1" t="s">
        <v>23584</v>
      </c>
      <c r="L470" s="1" t="s">
        <v>468</v>
      </c>
      <c r="M470" s="1" t="s">
        <v>11926</v>
      </c>
      <c r="N470" s="1" t="s">
        <v>13128</v>
      </c>
      <c r="O470" s="1" t="s">
        <v>468</v>
      </c>
      <c r="P470" s="1" t="s">
        <v>23592</v>
      </c>
      <c r="Q470" s="1" t="s">
        <v>23592</v>
      </c>
      <c r="R470" s="1" t="s">
        <v>14180</v>
      </c>
      <c r="S470" s="1" t="s">
        <v>468</v>
      </c>
      <c r="T470" s="1"/>
      <c r="U470" s="1"/>
      <c r="V470" s="1" t="s">
        <v>14192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20876</v>
      </c>
      <c r="F471" s="1" t="s">
        <v>21637</v>
      </c>
      <c r="G471" s="1" t="s">
        <v>22386</v>
      </c>
      <c r="H471" s="1" t="s">
        <v>23127</v>
      </c>
      <c r="I471" s="1" t="s">
        <v>10059</v>
      </c>
      <c r="J471" s="1"/>
      <c r="K471" s="1" t="s">
        <v>23584</v>
      </c>
      <c r="L471" s="1" t="s">
        <v>469</v>
      </c>
      <c r="M471" s="1" t="s">
        <v>11927</v>
      </c>
      <c r="N471" s="1" t="s">
        <v>13128</v>
      </c>
      <c r="O471" s="1" t="s">
        <v>469</v>
      </c>
      <c r="P471" s="1" t="s">
        <v>23592</v>
      </c>
      <c r="Q471" s="1" t="s">
        <v>23592</v>
      </c>
      <c r="R471" s="1" t="s">
        <v>14180</v>
      </c>
      <c r="S471" s="1" t="s">
        <v>469</v>
      </c>
      <c r="T471" s="1"/>
      <c r="U471" s="1"/>
      <c r="V471" s="1" t="s">
        <v>14192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3857</v>
      </c>
      <c r="G472" s="1" t="s">
        <v>7131</v>
      </c>
      <c r="H472" s="1" t="s">
        <v>8735</v>
      </c>
      <c r="I472" s="1" t="s">
        <v>10351</v>
      </c>
      <c r="J472" s="1"/>
      <c r="K472" s="1" t="s">
        <v>23584</v>
      </c>
      <c r="L472" s="1" t="s">
        <v>470</v>
      </c>
      <c r="M472" s="1" t="s">
        <v>11928</v>
      </c>
      <c r="N472" s="1" t="s">
        <v>13128</v>
      </c>
      <c r="O472" s="1" t="s">
        <v>470</v>
      </c>
      <c r="P472" s="1" t="s">
        <v>23592</v>
      </c>
      <c r="Q472" s="1" t="s">
        <v>23592</v>
      </c>
      <c r="R472" s="1" t="s">
        <v>14180</v>
      </c>
      <c r="S472" s="1" t="s">
        <v>470</v>
      </c>
      <c r="T472" s="1"/>
      <c r="U472" s="1"/>
      <c r="V472" s="1" t="s">
        <v>14192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14585</v>
      </c>
      <c r="F473" s="1" t="s">
        <v>15725</v>
      </c>
      <c r="G473" s="1" t="s">
        <v>16845</v>
      </c>
      <c r="H473" s="1" t="s">
        <v>17950</v>
      </c>
      <c r="I473" s="1" t="s">
        <v>10352</v>
      </c>
      <c r="J473" s="1"/>
      <c r="K473" s="1" t="s">
        <v>23584</v>
      </c>
      <c r="L473" s="1" t="s">
        <v>471</v>
      </c>
      <c r="M473" s="1" t="s">
        <v>11929</v>
      </c>
      <c r="N473" s="1" t="s">
        <v>13128</v>
      </c>
      <c r="O473" s="1" t="s">
        <v>471</v>
      </c>
      <c r="P473" s="1" t="s">
        <v>23592</v>
      </c>
      <c r="Q473" s="1" t="s">
        <v>23592</v>
      </c>
      <c r="R473" s="1" t="s">
        <v>14180</v>
      </c>
      <c r="S473" s="1" t="s">
        <v>471</v>
      </c>
      <c r="T473" s="1"/>
      <c r="U473" s="1"/>
      <c r="V473" s="1" t="s">
        <v>14192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14586</v>
      </c>
      <c r="F474" s="1" t="s">
        <v>15726</v>
      </c>
      <c r="G474" s="1" t="s">
        <v>16846</v>
      </c>
      <c r="H474" s="1" t="s">
        <v>17951</v>
      </c>
      <c r="I474" s="1" t="s">
        <v>10353</v>
      </c>
      <c r="J474" s="1"/>
      <c r="K474" s="1" t="s">
        <v>23584</v>
      </c>
      <c r="L474" s="1" t="s">
        <v>472</v>
      </c>
      <c r="M474" s="1" t="s">
        <v>11930</v>
      </c>
      <c r="N474" s="1" t="s">
        <v>13128</v>
      </c>
      <c r="O474" s="1" t="s">
        <v>472</v>
      </c>
      <c r="P474" s="1" t="s">
        <v>23592</v>
      </c>
      <c r="Q474" s="1" t="s">
        <v>23592</v>
      </c>
      <c r="R474" s="1" t="s">
        <v>14180</v>
      </c>
      <c r="S474" s="1" t="s">
        <v>472</v>
      </c>
      <c r="T474" s="1"/>
      <c r="U474" s="1"/>
      <c r="V474" s="1" t="s">
        <v>14192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20877</v>
      </c>
      <c r="F475" s="1" t="s">
        <v>21638</v>
      </c>
      <c r="G475" s="1" t="s">
        <v>22387</v>
      </c>
      <c r="H475" s="1" t="s">
        <v>23095</v>
      </c>
      <c r="I475" s="1" t="s">
        <v>10354</v>
      </c>
      <c r="J475" s="1"/>
      <c r="K475" s="1" t="s">
        <v>23584</v>
      </c>
      <c r="L475" s="1" t="s">
        <v>473</v>
      </c>
      <c r="M475" s="1" t="s">
        <v>11931</v>
      </c>
      <c r="N475" s="1" t="s">
        <v>13128</v>
      </c>
      <c r="O475" s="1" t="s">
        <v>473</v>
      </c>
      <c r="P475" s="1" t="s">
        <v>23592</v>
      </c>
      <c r="Q475" s="1" t="s">
        <v>23592</v>
      </c>
      <c r="R475" s="1" t="s">
        <v>14180</v>
      </c>
      <c r="S475" s="1" t="s">
        <v>473</v>
      </c>
      <c r="T475" s="1"/>
      <c r="U475" s="1"/>
      <c r="V475" s="1" t="s">
        <v>14192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20878</v>
      </c>
      <c r="F476" s="1" t="s">
        <v>21639</v>
      </c>
      <c r="G476" s="1" t="s">
        <v>22388</v>
      </c>
      <c r="H476" s="1" t="s">
        <v>23093</v>
      </c>
      <c r="I476" s="1" t="s">
        <v>10355</v>
      </c>
      <c r="J476" s="1"/>
      <c r="K476" s="1" t="s">
        <v>23584</v>
      </c>
      <c r="L476" s="1" t="s">
        <v>474</v>
      </c>
      <c r="M476" s="1" t="s">
        <v>11932</v>
      </c>
      <c r="N476" s="1" t="s">
        <v>13128</v>
      </c>
      <c r="O476" s="1" t="s">
        <v>474</v>
      </c>
      <c r="P476" s="1" t="s">
        <v>23592</v>
      </c>
      <c r="Q476" s="1" t="s">
        <v>23592</v>
      </c>
      <c r="R476" s="1" t="s">
        <v>14180</v>
      </c>
      <c r="S476" s="1" t="s">
        <v>474</v>
      </c>
      <c r="T476" s="1"/>
      <c r="U476" s="1"/>
      <c r="V476" s="1" t="s">
        <v>14192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20879</v>
      </c>
      <c r="F477" s="1" t="s">
        <v>21640</v>
      </c>
      <c r="G477" s="1" t="s">
        <v>22389</v>
      </c>
      <c r="H477" s="1" t="s">
        <v>23128</v>
      </c>
      <c r="I477" s="1" t="s">
        <v>10356</v>
      </c>
      <c r="J477" s="1"/>
      <c r="K477" s="1" t="s">
        <v>23584</v>
      </c>
      <c r="L477" s="1" t="s">
        <v>475</v>
      </c>
      <c r="M477" s="1" t="s">
        <v>11933</v>
      </c>
      <c r="N477" s="1" t="s">
        <v>13128</v>
      </c>
      <c r="O477" s="1" t="s">
        <v>475</v>
      </c>
      <c r="P477" s="1" t="s">
        <v>23592</v>
      </c>
      <c r="Q477" s="1" t="s">
        <v>23592</v>
      </c>
      <c r="R477" s="1" t="s">
        <v>14180</v>
      </c>
      <c r="S477" s="1" t="s">
        <v>475</v>
      </c>
      <c r="T477" s="1"/>
      <c r="U477" s="1"/>
      <c r="V477" s="1" t="s">
        <v>14192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20880</v>
      </c>
      <c r="F478" s="1" t="s">
        <v>21641</v>
      </c>
      <c r="G478" s="1" t="s">
        <v>22390</v>
      </c>
      <c r="H478" s="1" t="s">
        <v>23129</v>
      </c>
      <c r="I478" s="1" t="s">
        <v>10357</v>
      </c>
      <c r="J478" s="1"/>
      <c r="K478" s="1" t="s">
        <v>23584</v>
      </c>
      <c r="L478" s="1" t="s">
        <v>476</v>
      </c>
      <c r="M478" s="1" t="s">
        <v>11934</v>
      </c>
      <c r="N478" s="1" t="s">
        <v>13128</v>
      </c>
      <c r="O478" s="1" t="s">
        <v>476</v>
      </c>
      <c r="P478" s="1" t="s">
        <v>23592</v>
      </c>
      <c r="Q478" s="1" t="s">
        <v>23592</v>
      </c>
      <c r="R478" s="1" t="s">
        <v>14180</v>
      </c>
      <c r="S478" s="1" t="s">
        <v>476</v>
      </c>
      <c r="T478" s="1"/>
      <c r="U478" s="1"/>
      <c r="V478" s="1" t="s">
        <v>14192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20881</v>
      </c>
      <c r="F479" s="1" t="s">
        <v>21642</v>
      </c>
      <c r="G479" s="1" t="s">
        <v>22391</v>
      </c>
      <c r="H479" s="1" t="s">
        <v>23130</v>
      </c>
      <c r="I479" s="1" t="s">
        <v>10358</v>
      </c>
      <c r="J479" s="1"/>
      <c r="K479" s="1" t="s">
        <v>23584</v>
      </c>
      <c r="L479" s="1" t="s">
        <v>477</v>
      </c>
      <c r="M479" s="1" t="s">
        <v>11935</v>
      </c>
      <c r="N479" s="1" t="s">
        <v>13128</v>
      </c>
      <c r="O479" s="1" t="s">
        <v>477</v>
      </c>
      <c r="P479" s="1" t="s">
        <v>23592</v>
      </c>
      <c r="Q479" s="1" t="s">
        <v>23592</v>
      </c>
      <c r="R479" s="1" t="s">
        <v>14180</v>
      </c>
      <c r="S479" s="1" t="s">
        <v>477</v>
      </c>
      <c r="T479" s="1"/>
      <c r="U479" s="1"/>
      <c r="V479" s="1" t="s">
        <v>14192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20882</v>
      </c>
      <c r="F480" s="1" t="s">
        <v>21643</v>
      </c>
      <c r="G480" s="1" t="s">
        <v>22392</v>
      </c>
      <c r="H480" s="1" t="s">
        <v>23131</v>
      </c>
      <c r="I480" s="1" t="s">
        <v>10359</v>
      </c>
      <c r="J480" s="1"/>
      <c r="K480" s="1" t="s">
        <v>23584</v>
      </c>
      <c r="L480" s="1" t="s">
        <v>478</v>
      </c>
      <c r="M480" s="1" t="s">
        <v>11936</v>
      </c>
      <c r="N480" s="1" t="s">
        <v>13128</v>
      </c>
      <c r="O480" s="1" t="s">
        <v>478</v>
      </c>
      <c r="P480" s="1" t="s">
        <v>23592</v>
      </c>
      <c r="Q480" s="1" t="s">
        <v>23592</v>
      </c>
      <c r="R480" s="1" t="s">
        <v>14180</v>
      </c>
      <c r="S480" s="1" t="s">
        <v>478</v>
      </c>
      <c r="T480" s="1"/>
      <c r="U480" s="1"/>
      <c r="V480" s="1" t="s">
        <v>14192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20883</v>
      </c>
      <c r="F481" s="1" t="s">
        <v>21644</v>
      </c>
      <c r="G481" s="1" t="s">
        <v>22393</v>
      </c>
      <c r="H481" s="1" t="s">
        <v>23132</v>
      </c>
      <c r="I481" s="1" t="s">
        <v>10360</v>
      </c>
      <c r="J481" s="1"/>
      <c r="K481" s="1" t="s">
        <v>23584</v>
      </c>
      <c r="L481" s="1" t="s">
        <v>479</v>
      </c>
      <c r="M481" s="1" t="s">
        <v>11937</v>
      </c>
      <c r="N481" s="1" t="s">
        <v>13128</v>
      </c>
      <c r="O481" s="1" t="s">
        <v>479</v>
      </c>
      <c r="P481" s="1" t="s">
        <v>23592</v>
      </c>
      <c r="Q481" s="1" t="s">
        <v>23592</v>
      </c>
      <c r="R481" s="1" t="s">
        <v>14180</v>
      </c>
      <c r="S481" s="1" t="s">
        <v>479</v>
      </c>
      <c r="T481" s="1"/>
      <c r="U481" s="1"/>
      <c r="V481" s="1" t="s">
        <v>14192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14591</v>
      </c>
      <c r="F482" s="1" t="s">
        <v>15731</v>
      </c>
      <c r="G482" s="1" t="s">
        <v>16851</v>
      </c>
      <c r="H482" s="1" t="s">
        <v>17954</v>
      </c>
      <c r="I482" s="1" t="s">
        <v>10361</v>
      </c>
      <c r="J482" s="1"/>
      <c r="K482" s="1" t="s">
        <v>23584</v>
      </c>
      <c r="L482" s="1" t="s">
        <v>480</v>
      </c>
      <c r="M482" s="1" t="s">
        <v>11938</v>
      </c>
      <c r="N482" s="1" t="s">
        <v>13128</v>
      </c>
      <c r="O482" s="1" t="s">
        <v>480</v>
      </c>
      <c r="P482" s="1" t="s">
        <v>23592</v>
      </c>
      <c r="Q482" s="1" t="s">
        <v>23592</v>
      </c>
      <c r="R482" s="1" t="s">
        <v>14180</v>
      </c>
      <c r="S482" s="1" t="s">
        <v>480</v>
      </c>
      <c r="T482" s="1"/>
      <c r="U482" s="1"/>
      <c r="V482" s="1" t="s">
        <v>14192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5523</v>
      </c>
      <c r="G483" s="1" t="s">
        <v>7142</v>
      </c>
      <c r="H483" s="1" t="s">
        <v>8744</v>
      </c>
      <c r="I483" s="1" t="s">
        <v>9999</v>
      </c>
      <c r="J483" s="1"/>
      <c r="K483" s="1" t="s">
        <v>23584</v>
      </c>
      <c r="L483" s="1" t="s">
        <v>481</v>
      </c>
      <c r="M483" s="1" t="s">
        <v>11939</v>
      </c>
      <c r="N483" s="1" t="s">
        <v>13128</v>
      </c>
      <c r="O483" s="1" t="s">
        <v>481</v>
      </c>
      <c r="P483" s="1" t="s">
        <v>23592</v>
      </c>
      <c r="Q483" s="1" t="s">
        <v>23592</v>
      </c>
      <c r="R483" s="1" t="s">
        <v>14180</v>
      </c>
      <c r="S483" s="1" t="s">
        <v>481</v>
      </c>
      <c r="T483" s="1"/>
      <c r="U483" s="1"/>
      <c r="V483" s="1" t="s">
        <v>14192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20884</v>
      </c>
      <c r="F484" s="1" t="s">
        <v>21645</v>
      </c>
      <c r="G484" s="1" t="s">
        <v>22394</v>
      </c>
      <c r="H484" s="1" t="s">
        <v>23133</v>
      </c>
      <c r="I484" s="1" t="s">
        <v>10362</v>
      </c>
      <c r="J484" s="1"/>
      <c r="K484" s="1" t="s">
        <v>23584</v>
      </c>
      <c r="L484" s="1" t="s">
        <v>482</v>
      </c>
      <c r="M484" s="1" t="s">
        <v>11940</v>
      </c>
      <c r="N484" s="1" t="s">
        <v>13128</v>
      </c>
      <c r="O484" s="1" t="s">
        <v>482</v>
      </c>
      <c r="P484" s="1" t="s">
        <v>23592</v>
      </c>
      <c r="Q484" s="1" t="s">
        <v>23592</v>
      </c>
      <c r="R484" s="1" t="s">
        <v>14180</v>
      </c>
      <c r="S484" s="1" t="s">
        <v>482</v>
      </c>
      <c r="T484" s="1"/>
      <c r="U484" s="1"/>
      <c r="V484" s="1" t="s">
        <v>14192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20885</v>
      </c>
      <c r="F485" s="1" t="s">
        <v>21646</v>
      </c>
      <c r="G485" s="1" t="s">
        <v>22395</v>
      </c>
      <c r="H485" s="1" t="s">
        <v>23134</v>
      </c>
      <c r="I485" s="1" t="s">
        <v>10363</v>
      </c>
      <c r="J485" s="1"/>
      <c r="K485" s="1" t="s">
        <v>23584</v>
      </c>
      <c r="L485" s="1" t="s">
        <v>483</v>
      </c>
      <c r="M485" s="1" t="s">
        <v>11941</v>
      </c>
      <c r="N485" s="1" t="s">
        <v>13128</v>
      </c>
      <c r="O485" s="1" t="s">
        <v>483</v>
      </c>
      <c r="P485" s="1" t="s">
        <v>23592</v>
      </c>
      <c r="Q485" s="1" t="s">
        <v>23592</v>
      </c>
      <c r="R485" s="1" t="s">
        <v>14180</v>
      </c>
      <c r="S485" s="1" t="s">
        <v>483</v>
      </c>
      <c r="T485" s="1"/>
      <c r="U485" s="1"/>
      <c r="V485" s="1" t="s">
        <v>14192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20886</v>
      </c>
      <c r="F486" s="1" t="s">
        <v>21647</v>
      </c>
      <c r="G486" s="1" t="s">
        <v>22396</v>
      </c>
      <c r="H486" s="1" t="s">
        <v>23135</v>
      </c>
      <c r="I486" s="1" t="s">
        <v>10364</v>
      </c>
      <c r="J486" s="1"/>
      <c r="K486" s="1" t="s">
        <v>23584</v>
      </c>
      <c r="L486" s="1" t="s">
        <v>484</v>
      </c>
      <c r="M486" s="1" t="s">
        <v>11942</v>
      </c>
      <c r="N486" s="1" t="s">
        <v>13128</v>
      </c>
      <c r="O486" s="1" t="s">
        <v>484</v>
      </c>
      <c r="P486" s="1" t="s">
        <v>23593</v>
      </c>
      <c r="Q486" s="1" t="s">
        <v>23710</v>
      </c>
      <c r="R486" s="1" t="s">
        <v>14180</v>
      </c>
      <c r="S486" s="1" t="s">
        <v>484</v>
      </c>
      <c r="T486" s="1" t="s">
        <v>24258</v>
      </c>
      <c r="U486" s="1"/>
      <c r="V486" s="1" t="s">
        <v>14192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5527</v>
      </c>
      <c r="G487" s="1" t="s">
        <v>7146</v>
      </c>
      <c r="H487" s="1" t="s">
        <v>8748</v>
      </c>
      <c r="I487" s="1" t="s">
        <v>10365</v>
      </c>
      <c r="J487" s="1"/>
      <c r="K487" s="1" t="s">
        <v>23584</v>
      </c>
      <c r="L487" s="1" t="s">
        <v>485</v>
      </c>
      <c r="M487" s="1" t="s">
        <v>11943</v>
      </c>
      <c r="N487" s="1" t="s">
        <v>13128</v>
      </c>
      <c r="O487" s="1" t="s">
        <v>485</v>
      </c>
      <c r="P487" s="1" t="s">
        <v>23593</v>
      </c>
      <c r="Q487" s="1" t="s">
        <v>23711</v>
      </c>
      <c r="R487" s="1" t="s">
        <v>14180</v>
      </c>
      <c r="S487" s="1" t="s">
        <v>485</v>
      </c>
      <c r="T487" s="1"/>
      <c r="U487" s="1"/>
      <c r="V487" s="1" t="s">
        <v>14192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14595</v>
      </c>
      <c r="F488" s="1" t="s">
        <v>15735</v>
      </c>
      <c r="G488" s="1" t="s">
        <v>16855</v>
      </c>
      <c r="H488" s="1" t="s">
        <v>17958</v>
      </c>
      <c r="I488" s="1" t="s">
        <v>10366</v>
      </c>
      <c r="J488" s="1"/>
      <c r="K488" s="1" t="s">
        <v>23584</v>
      </c>
      <c r="L488" s="1" t="s">
        <v>486</v>
      </c>
      <c r="M488" s="1" t="s">
        <v>11944</v>
      </c>
      <c r="N488" s="1" t="s">
        <v>13128</v>
      </c>
      <c r="O488" s="1" t="s">
        <v>486</v>
      </c>
      <c r="P488" s="1" t="s">
        <v>23593</v>
      </c>
      <c r="Q488" s="1" t="s">
        <v>23712</v>
      </c>
      <c r="R488" s="1" t="s">
        <v>14180</v>
      </c>
      <c r="S488" s="1" t="s">
        <v>486</v>
      </c>
      <c r="T488" s="1"/>
      <c r="U488" s="1"/>
      <c r="V488" s="1" t="s">
        <v>14192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20887</v>
      </c>
      <c r="F489" s="1" t="s">
        <v>21648</v>
      </c>
      <c r="G489" s="1" t="s">
        <v>22397</v>
      </c>
      <c r="H489" s="1" t="s">
        <v>23136</v>
      </c>
      <c r="I489" s="1" t="s">
        <v>10367</v>
      </c>
      <c r="J489" s="1"/>
      <c r="K489" s="1" t="s">
        <v>23584</v>
      </c>
      <c r="L489" s="1" t="s">
        <v>487</v>
      </c>
      <c r="M489" s="1" t="s">
        <v>11945</v>
      </c>
      <c r="N489" s="1" t="s">
        <v>13128</v>
      </c>
      <c r="O489" s="1" t="s">
        <v>487</v>
      </c>
      <c r="P489" s="1" t="s">
        <v>23593</v>
      </c>
      <c r="Q489" s="1" t="s">
        <v>23713</v>
      </c>
      <c r="R489" s="1" t="s">
        <v>14180</v>
      </c>
      <c r="S489" s="1" t="s">
        <v>487</v>
      </c>
      <c r="T489" s="1"/>
      <c r="U489" s="1"/>
      <c r="V489" s="1" t="s">
        <v>14192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20888</v>
      </c>
      <c r="F490" s="1" t="s">
        <v>21649</v>
      </c>
      <c r="G490" s="1" t="s">
        <v>22398</v>
      </c>
      <c r="H490" s="1" t="s">
        <v>23137</v>
      </c>
      <c r="I490" s="1" t="s">
        <v>10368</v>
      </c>
      <c r="J490" s="1"/>
      <c r="K490" s="1" t="s">
        <v>23584</v>
      </c>
      <c r="L490" s="1" t="s">
        <v>488</v>
      </c>
      <c r="M490" s="1" t="s">
        <v>11946</v>
      </c>
      <c r="N490" s="1" t="s">
        <v>13128</v>
      </c>
      <c r="O490" s="1" t="s">
        <v>488</v>
      </c>
      <c r="P490" s="1" t="s">
        <v>23593</v>
      </c>
      <c r="Q490" s="1" t="s">
        <v>23714</v>
      </c>
      <c r="R490" s="1" t="s">
        <v>14180</v>
      </c>
      <c r="S490" s="1" t="s">
        <v>488</v>
      </c>
      <c r="T490" s="1"/>
      <c r="U490" s="1"/>
      <c r="V490" s="1" t="s">
        <v>14192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20889</v>
      </c>
      <c r="F491" s="1" t="s">
        <v>21650</v>
      </c>
      <c r="G491" s="1" t="s">
        <v>22399</v>
      </c>
      <c r="H491" s="1" t="s">
        <v>23138</v>
      </c>
      <c r="I491" s="1" t="s">
        <v>10369</v>
      </c>
      <c r="J491" s="1"/>
      <c r="K491" s="1" t="s">
        <v>23584</v>
      </c>
      <c r="L491" s="1" t="s">
        <v>489</v>
      </c>
      <c r="M491" s="1" t="s">
        <v>11947</v>
      </c>
      <c r="N491" s="1" t="s">
        <v>13128</v>
      </c>
      <c r="O491" s="1" t="s">
        <v>489</v>
      </c>
      <c r="P491" s="1" t="s">
        <v>23594</v>
      </c>
      <c r="Q491" s="1" t="s">
        <v>23594</v>
      </c>
      <c r="R491" s="1" t="s">
        <v>14180</v>
      </c>
      <c r="S491" s="1" t="s">
        <v>489</v>
      </c>
      <c r="T491" s="1"/>
      <c r="U491" s="1" t="s">
        <v>24273</v>
      </c>
      <c r="V491" s="1" t="s">
        <v>14192</v>
      </c>
      <c r="W491" s="1" t="s">
        <v>489</v>
      </c>
      <c r="X491" s="1" t="s">
        <v>24288</v>
      </c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20890</v>
      </c>
      <c r="F492" s="1" t="s">
        <v>21651</v>
      </c>
      <c r="G492" s="1" t="s">
        <v>22400</v>
      </c>
      <c r="H492" s="1" t="s">
        <v>23139</v>
      </c>
      <c r="I492" s="1" t="s">
        <v>10370</v>
      </c>
      <c r="J492" s="1"/>
      <c r="K492" s="1" t="s">
        <v>23584</v>
      </c>
      <c r="L492" s="1" t="s">
        <v>490</v>
      </c>
      <c r="M492" s="1" t="s">
        <v>11948</v>
      </c>
      <c r="N492" s="1" t="s">
        <v>13128</v>
      </c>
      <c r="O492" s="1" t="s">
        <v>490</v>
      </c>
      <c r="P492" s="1" t="s">
        <v>23594</v>
      </c>
      <c r="Q492" s="1" t="s">
        <v>23594</v>
      </c>
      <c r="R492" s="1" t="s">
        <v>14180</v>
      </c>
      <c r="S492" s="1" t="s">
        <v>490</v>
      </c>
      <c r="T492" s="1"/>
      <c r="U492" s="1"/>
      <c r="V492" s="1" t="s">
        <v>14192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14599</v>
      </c>
      <c r="F493" s="1" t="s">
        <v>15739</v>
      </c>
      <c r="G493" s="1" t="s">
        <v>16859</v>
      </c>
      <c r="H493" s="1" t="s">
        <v>17962</v>
      </c>
      <c r="I493" s="1" t="s">
        <v>9980</v>
      </c>
      <c r="J493" s="1"/>
      <c r="K493" s="1" t="s">
        <v>23584</v>
      </c>
      <c r="L493" s="1" t="s">
        <v>491</v>
      </c>
      <c r="M493" s="1" t="s">
        <v>11949</v>
      </c>
      <c r="N493" s="1" t="s">
        <v>13128</v>
      </c>
      <c r="O493" s="1" t="s">
        <v>491</v>
      </c>
      <c r="P493" s="1" t="s">
        <v>23594</v>
      </c>
      <c r="Q493" s="1" t="s">
        <v>23594</v>
      </c>
      <c r="R493" s="1" t="s">
        <v>14180</v>
      </c>
      <c r="S493" s="1" t="s">
        <v>491</v>
      </c>
      <c r="T493" s="1"/>
      <c r="U493" s="1"/>
      <c r="V493" s="1" t="s">
        <v>14192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5534</v>
      </c>
      <c r="G494" s="1" t="s">
        <v>7153</v>
      </c>
      <c r="H494" s="1" t="s">
        <v>8755</v>
      </c>
      <c r="I494" s="1" t="s">
        <v>9983</v>
      </c>
      <c r="J494" s="1"/>
      <c r="K494" s="1" t="s">
        <v>23584</v>
      </c>
      <c r="L494" s="1" t="s">
        <v>492</v>
      </c>
      <c r="M494" s="1" t="s">
        <v>11950</v>
      </c>
      <c r="N494" s="1" t="s">
        <v>13128</v>
      </c>
      <c r="O494" s="1" t="s">
        <v>492</v>
      </c>
      <c r="P494" s="1" t="s">
        <v>23594</v>
      </c>
      <c r="Q494" s="1" t="s">
        <v>23594</v>
      </c>
      <c r="R494" s="1" t="s">
        <v>14180</v>
      </c>
      <c r="S494" s="1" t="s">
        <v>492</v>
      </c>
      <c r="T494" s="1"/>
      <c r="U494" s="1"/>
      <c r="V494" s="1" t="s">
        <v>14192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20891</v>
      </c>
      <c r="F495" s="1" t="s">
        <v>21652</v>
      </c>
      <c r="G495" s="1" t="s">
        <v>22401</v>
      </c>
      <c r="H495" s="1" t="s">
        <v>23140</v>
      </c>
      <c r="I495" s="1" t="s">
        <v>10371</v>
      </c>
      <c r="J495" s="1"/>
      <c r="K495" s="1" t="s">
        <v>23584</v>
      </c>
      <c r="L495" s="1" t="s">
        <v>493</v>
      </c>
      <c r="M495" s="1" t="s">
        <v>11951</v>
      </c>
      <c r="N495" s="1" t="s">
        <v>13128</v>
      </c>
      <c r="O495" s="1" t="s">
        <v>493</v>
      </c>
      <c r="P495" s="1" t="s">
        <v>23594</v>
      </c>
      <c r="Q495" s="1" t="s">
        <v>23594</v>
      </c>
      <c r="R495" s="1" t="s">
        <v>14180</v>
      </c>
      <c r="S495" s="1" t="s">
        <v>493</v>
      </c>
      <c r="T495" s="1"/>
      <c r="U495" s="1"/>
      <c r="V495" s="1" t="s">
        <v>14192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20892</v>
      </c>
      <c r="F496" s="1" t="s">
        <v>21653</v>
      </c>
      <c r="G496" s="1" t="s">
        <v>22402</v>
      </c>
      <c r="H496" s="1" t="s">
        <v>23141</v>
      </c>
      <c r="I496" s="1" t="s">
        <v>10372</v>
      </c>
      <c r="J496" s="1"/>
      <c r="K496" s="1" t="s">
        <v>23584</v>
      </c>
      <c r="L496" s="1" t="s">
        <v>494</v>
      </c>
      <c r="M496" s="1" t="s">
        <v>11952</v>
      </c>
      <c r="N496" s="1" t="s">
        <v>13128</v>
      </c>
      <c r="O496" s="1" t="s">
        <v>494</v>
      </c>
      <c r="P496" s="1" t="s">
        <v>23594</v>
      </c>
      <c r="Q496" s="1" t="s">
        <v>23594</v>
      </c>
      <c r="R496" s="1" t="s">
        <v>14180</v>
      </c>
      <c r="S496" s="1" t="s">
        <v>494</v>
      </c>
      <c r="T496" s="1"/>
      <c r="U496" s="1"/>
      <c r="V496" s="1" t="s">
        <v>14192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20893</v>
      </c>
      <c r="F497" s="1" t="s">
        <v>21654</v>
      </c>
      <c r="G497" s="1" t="s">
        <v>22403</v>
      </c>
      <c r="H497" s="1" t="s">
        <v>23142</v>
      </c>
      <c r="I497" s="1" t="s">
        <v>10373</v>
      </c>
      <c r="J497" s="1"/>
      <c r="K497" s="1" t="s">
        <v>23584</v>
      </c>
      <c r="L497" s="1" t="s">
        <v>495</v>
      </c>
      <c r="M497" s="1" t="s">
        <v>11953</v>
      </c>
      <c r="N497" s="1" t="s">
        <v>13128</v>
      </c>
      <c r="O497" s="1" t="s">
        <v>495</v>
      </c>
      <c r="P497" s="1" t="s">
        <v>23594</v>
      </c>
      <c r="Q497" s="1" t="s">
        <v>23594</v>
      </c>
      <c r="R497" s="1" t="s">
        <v>14180</v>
      </c>
      <c r="S497" s="1" t="s">
        <v>495</v>
      </c>
      <c r="T497" s="1"/>
      <c r="U497" s="1"/>
      <c r="V497" s="1" t="s">
        <v>14192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20894</v>
      </c>
      <c r="F498" s="1" t="s">
        <v>21655</v>
      </c>
      <c r="G498" s="1" t="s">
        <v>22404</v>
      </c>
      <c r="H498" s="1" t="s">
        <v>23143</v>
      </c>
      <c r="I498" s="1" t="s">
        <v>10374</v>
      </c>
      <c r="J498" s="1"/>
      <c r="K498" s="1" t="s">
        <v>23584</v>
      </c>
      <c r="L498" s="1" t="s">
        <v>496</v>
      </c>
      <c r="M498" s="1" t="s">
        <v>11954</v>
      </c>
      <c r="N498" s="1" t="s">
        <v>13128</v>
      </c>
      <c r="O498" s="1" t="s">
        <v>496</v>
      </c>
      <c r="P498" s="1" t="s">
        <v>23594</v>
      </c>
      <c r="Q498" s="1" t="s">
        <v>23594</v>
      </c>
      <c r="R498" s="1" t="s">
        <v>14180</v>
      </c>
      <c r="S498" s="1" t="s">
        <v>496</v>
      </c>
      <c r="T498" s="1"/>
      <c r="U498" s="1"/>
      <c r="V498" s="1" t="s">
        <v>14192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14605</v>
      </c>
      <c r="F499" s="1" t="s">
        <v>15745</v>
      </c>
      <c r="G499" s="1" t="s">
        <v>16865</v>
      </c>
      <c r="H499" s="1" t="s">
        <v>17968</v>
      </c>
      <c r="I499" s="1" t="s">
        <v>10375</v>
      </c>
      <c r="J499" s="1"/>
      <c r="K499" s="1" t="s">
        <v>23584</v>
      </c>
      <c r="L499" s="1" t="s">
        <v>497</v>
      </c>
      <c r="M499" s="1" t="s">
        <v>11955</v>
      </c>
      <c r="N499" s="1" t="s">
        <v>13128</v>
      </c>
      <c r="O499" s="1" t="s">
        <v>497</v>
      </c>
      <c r="P499" s="1" t="s">
        <v>23594</v>
      </c>
      <c r="Q499" s="1" t="s">
        <v>23594</v>
      </c>
      <c r="R499" s="1" t="s">
        <v>14180</v>
      </c>
      <c r="S499" s="1" t="s">
        <v>497</v>
      </c>
      <c r="T499" s="1"/>
      <c r="U499" s="1"/>
      <c r="V499" s="1" t="s">
        <v>14192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5540</v>
      </c>
      <c r="G500" s="1" t="s">
        <v>7159</v>
      </c>
      <c r="H500" s="1" t="s">
        <v>8761</v>
      </c>
      <c r="I500" s="1" t="s">
        <v>10376</v>
      </c>
      <c r="J500" s="1"/>
      <c r="K500" s="1" t="s">
        <v>23584</v>
      </c>
      <c r="L500" s="1" t="s">
        <v>498</v>
      </c>
      <c r="M500" s="1" t="s">
        <v>11956</v>
      </c>
      <c r="N500" s="1" t="s">
        <v>13128</v>
      </c>
      <c r="O500" s="1" t="s">
        <v>498</v>
      </c>
      <c r="P500" s="1" t="s">
        <v>23594</v>
      </c>
      <c r="Q500" s="1" t="s">
        <v>23594</v>
      </c>
      <c r="R500" s="1" t="s">
        <v>14180</v>
      </c>
      <c r="S500" s="1" t="s">
        <v>498</v>
      </c>
      <c r="T500" s="1"/>
      <c r="U500" s="1"/>
      <c r="V500" s="1" t="s">
        <v>14192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20895</v>
      </c>
      <c r="F501" s="1" t="s">
        <v>21656</v>
      </c>
      <c r="G501" s="1" t="s">
        <v>22405</v>
      </c>
      <c r="H501" s="1" t="s">
        <v>23144</v>
      </c>
      <c r="I501" s="1" t="s">
        <v>10377</v>
      </c>
      <c r="J501" s="1"/>
      <c r="K501" s="1" t="s">
        <v>23584</v>
      </c>
      <c r="L501" s="1" t="s">
        <v>499</v>
      </c>
      <c r="M501" s="1" t="s">
        <v>11957</v>
      </c>
      <c r="N501" s="1" t="s">
        <v>13128</v>
      </c>
      <c r="O501" s="1" t="s">
        <v>499</v>
      </c>
      <c r="P501" s="1" t="s">
        <v>23594</v>
      </c>
      <c r="Q501" s="1" t="s">
        <v>23594</v>
      </c>
      <c r="R501" s="1" t="s">
        <v>14180</v>
      </c>
      <c r="S501" s="1" t="s">
        <v>499</v>
      </c>
      <c r="T501" s="1"/>
      <c r="U501" s="1"/>
      <c r="V501" s="1" t="s">
        <v>14192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20896</v>
      </c>
      <c r="F502" s="1" t="s">
        <v>21657</v>
      </c>
      <c r="G502" s="1" t="s">
        <v>22406</v>
      </c>
      <c r="H502" s="1" t="s">
        <v>23145</v>
      </c>
      <c r="I502" s="1" t="s">
        <v>10378</v>
      </c>
      <c r="J502" s="1"/>
      <c r="K502" s="1" t="s">
        <v>23584</v>
      </c>
      <c r="L502" s="1" t="s">
        <v>500</v>
      </c>
      <c r="M502" s="1" t="s">
        <v>11958</v>
      </c>
      <c r="N502" s="1" t="s">
        <v>13128</v>
      </c>
      <c r="O502" s="1" t="s">
        <v>500</v>
      </c>
      <c r="P502" s="1" t="s">
        <v>23594</v>
      </c>
      <c r="Q502" s="1" t="s">
        <v>23594</v>
      </c>
      <c r="R502" s="1" t="s">
        <v>14180</v>
      </c>
      <c r="S502" s="1" t="s">
        <v>500</v>
      </c>
      <c r="T502" s="1"/>
      <c r="U502" s="1"/>
      <c r="V502" s="1" t="s">
        <v>14192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20897</v>
      </c>
      <c r="F503" s="1" t="s">
        <v>21658</v>
      </c>
      <c r="G503" s="1" t="s">
        <v>22407</v>
      </c>
      <c r="H503" s="1" t="s">
        <v>23146</v>
      </c>
      <c r="I503" s="1" t="s">
        <v>10379</v>
      </c>
      <c r="J503" s="1"/>
      <c r="K503" s="1" t="s">
        <v>23584</v>
      </c>
      <c r="L503" s="1" t="s">
        <v>501</v>
      </c>
      <c r="M503" s="1" t="s">
        <v>11959</v>
      </c>
      <c r="N503" s="1" t="s">
        <v>13128</v>
      </c>
      <c r="O503" s="1" t="s">
        <v>501</v>
      </c>
      <c r="P503" s="1" t="s">
        <v>23594</v>
      </c>
      <c r="Q503" s="1" t="s">
        <v>23594</v>
      </c>
      <c r="R503" s="1" t="s">
        <v>14180</v>
      </c>
      <c r="S503" s="1" t="s">
        <v>501</v>
      </c>
      <c r="T503" s="1"/>
      <c r="U503" s="1"/>
      <c r="V503" s="1" t="s">
        <v>14192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14610</v>
      </c>
      <c r="F504" s="1" t="s">
        <v>14610</v>
      </c>
      <c r="G504" s="1" t="s">
        <v>16870</v>
      </c>
      <c r="H504" s="1" t="s">
        <v>17973</v>
      </c>
      <c r="I504" s="1" t="s">
        <v>10380</v>
      </c>
      <c r="J504" s="1"/>
      <c r="K504" s="1" t="s">
        <v>23584</v>
      </c>
      <c r="L504" s="1" t="s">
        <v>502</v>
      </c>
      <c r="M504" s="1" t="s">
        <v>11960</v>
      </c>
      <c r="N504" s="1" t="s">
        <v>13128</v>
      </c>
      <c r="O504" s="1" t="s">
        <v>502</v>
      </c>
      <c r="P504" s="1" t="s">
        <v>23594</v>
      </c>
      <c r="Q504" s="1" t="s">
        <v>23594</v>
      </c>
      <c r="R504" s="1" t="s">
        <v>14180</v>
      </c>
      <c r="S504" s="1" t="s">
        <v>502</v>
      </c>
      <c r="T504" s="1"/>
      <c r="U504" s="1"/>
      <c r="V504" s="1" t="s">
        <v>14192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20898</v>
      </c>
      <c r="F505" s="1" t="s">
        <v>21659</v>
      </c>
      <c r="G505" s="1" t="s">
        <v>20898</v>
      </c>
      <c r="H505" s="1" t="s">
        <v>23147</v>
      </c>
      <c r="I505" s="1" t="s">
        <v>10381</v>
      </c>
      <c r="J505" s="1"/>
      <c r="K505" s="1" t="s">
        <v>23584</v>
      </c>
      <c r="L505" s="1" t="s">
        <v>503</v>
      </c>
      <c r="M505" s="1" t="s">
        <v>11961</v>
      </c>
      <c r="N505" s="1" t="s">
        <v>13128</v>
      </c>
      <c r="O505" s="1" t="s">
        <v>503</v>
      </c>
      <c r="P505" s="1" t="s">
        <v>23594</v>
      </c>
      <c r="Q505" s="1" t="s">
        <v>23594</v>
      </c>
      <c r="R505" s="1" t="s">
        <v>14180</v>
      </c>
      <c r="S505" s="1" t="s">
        <v>503</v>
      </c>
      <c r="T505" s="1"/>
      <c r="U505" s="1"/>
      <c r="V505" s="1" t="s">
        <v>14192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20899</v>
      </c>
      <c r="F506" s="1" t="s">
        <v>21660</v>
      </c>
      <c r="G506" s="1" t="s">
        <v>22408</v>
      </c>
      <c r="H506" s="1" t="s">
        <v>23148</v>
      </c>
      <c r="I506" s="1" t="s">
        <v>10382</v>
      </c>
      <c r="J506" s="1"/>
      <c r="K506" s="1" t="s">
        <v>23584</v>
      </c>
      <c r="L506" s="1" t="s">
        <v>504</v>
      </c>
      <c r="M506" s="1" t="s">
        <v>11962</v>
      </c>
      <c r="N506" s="1" t="s">
        <v>13128</v>
      </c>
      <c r="O506" s="1" t="s">
        <v>504</v>
      </c>
      <c r="P506" s="1" t="s">
        <v>23594</v>
      </c>
      <c r="Q506" s="1" t="s">
        <v>23594</v>
      </c>
      <c r="R506" s="1" t="s">
        <v>14180</v>
      </c>
      <c r="S506" s="1" t="s">
        <v>504</v>
      </c>
      <c r="T506" s="1"/>
      <c r="U506" s="1"/>
      <c r="V506" s="1" t="s">
        <v>14192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5546</v>
      </c>
      <c r="G507" s="1" t="s">
        <v>7165</v>
      </c>
      <c r="H507" s="1" t="s">
        <v>8768</v>
      </c>
      <c r="I507" s="1" t="s">
        <v>10383</v>
      </c>
      <c r="J507" s="1"/>
      <c r="K507" s="1" t="s">
        <v>23584</v>
      </c>
      <c r="L507" s="1" t="s">
        <v>505</v>
      </c>
      <c r="M507" s="1" t="s">
        <v>11963</v>
      </c>
      <c r="N507" s="1" t="s">
        <v>13128</v>
      </c>
      <c r="O507" s="1" t="s">
        <v>505</v>
      </c>
      <c r="P507" s="1" t="s">
        <v>23594</v>
      </c>
      <c r="Q507" s="1" t="s">
        <v>23594</v>
      </c>
      <c r="R507" s="1" t="s">
        <v>14180</v>
      </c>
      <c r="S507" s="1" t="s">
        <v>505</v>
      </c>
      <c r="T507" s="1"/>
      <c r="U507" s="1"/>
      <c r="V507" s="1" t="s">
        <v>14192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20900</v>
      </c>
      <c r="F508" s="1" t="s">
        <v>21661</v>
      </c>
      <c r="G508" s="1" t="s">
        <v>22409</v>
      </c>
      <c r="H508" s="1" t="s">
        <v>23149</v>
      </c>
      <c r="I508" s="1" t="s">
        <v>10384</v>
      </c>
      <c r="J508" s="1"/>
      <c r="K508" s="1" t="s">
        <v>23584</v>
      </c>
      <c r="L508" s="1" t="s">
        <v>506</v>
      </c>
      <c r="M508" s="1" t="s">
        <v>11964</v>
      </c>
      <c r="N508" s="1" t="s">
        <v>13128</v>
      </c>
      <c r="O508" s="1" t="s">
        <v>506</v>
      </c>
      <c r="P508" s="1" t="s">
        <v>23594</v>
      </c>
      <c r="Q508" s="1" t="s">
        <v>23594</v>
      </c>
      <c r="R508" s="1" t="s">
        <v>14180</v>
      </c>
      <c r="S508" s="1" t="s">
        <v>506</v>
      </c>
      <c r="T508" s="1"/>
      <c r="U508" s="1"/>
      <c r="V508" s="1" t="s">
        <v>14192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20901</v>
      </c>
      <c r="F509" s="1" t="s">
        <v>21662</v>
      </c>
      <c r="G509" s="1" t="s">
        <v>22410</v>
      </c>
      <c r="H509" s="1" t="s">
        <v>23150</v>
      </c>
      <c r="I509" s="1" t="s">
        <v>10385</v>
      </c>
      <c r="J509" s="1"/>
      <c r="K509" s="1" t="s">
        <v>23584</v>
      </c>
      <c r="L509" s="1" t="s">
        <v>507</v>
      </c>
      <c r="M509" s="1" t="s">
        <v>11965</v>
      </c>
      <c r="N509" s="1" t="s">
        <v>13128</v>
      </c>
      <c r="O509" s="1" t="s">
        <v>507</v>
      </c>
      <c r="P509" s="1" t="s">
        <v>23594</v>
      </c>
      <c r="Q509" s="1" t="s">
        <v>23594</v>
      </c>
      <c r="R509" s="1" t="s">
        <v>14180</v>
      </c>
      <c r="S509" s="1" t="s">
        <v>507</v>
      </c>
      <c r="T509" s="1"/>
      <c r="U509" s="1"/>
      <c r="V509" s="1" t="s">
        <v>14192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14614</v>
      </c>
      <c r="F510" s="1" t="s">
        <v>15753</v>
      </c>
      <c r="G510" s="1" t="s">
        <v>16874</v>
      </c>
      <c r="H510" s="1" t="s">
        <v>17977</v>
      </c>
      <c r="I510" s="1" t="s">
        <v>10386</v>
      </c>
      <c r="J510" s="1"/>
      <c r="K510" s="1" t="s">
        <v>23584</v>
      </c>
      <c r="L510" s="1" t="s">
        <v>508</v>
      </c>
      <c r="M510" s="1" t="s">
        <v>11966</v>
      </c>
      <c r="N510" s="1" t="s">
        <v>13128</v>
      </c>
      <c r="O510" s="1" t="s">
        <v>508</v>
      </c>
      <c r="P510" s="1" t="s">
        <v>23594</v>
      </c>
      <c r="Q510" s="1" t="s">
        <v>23594</v>
      </c>
      <c r="R510" s="1" t="s">
        <v>14180</v>
      </c>
      <c r="S510" s="1" t="s">
        <v>508</v>
      </c>
      <c r="T510" s="1"/>
      <c r="U510" s="1"/>
      <c r="V510" s="1" t="s">
        <v>14192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20902</v>
      </c>
      <c r="F511" s="1" t="s">
        <v>21663</v>
      </c>
      <c r="G511" s="1" t="s">
        <v>22411</v>
      </c>
      <c r="H511" s="1" t="s">
        <v>23151</v>
      </c>
      <c r="I511" s="1" t="s">
        <v>10387</v>
      </c>
      <c r="J511" s="1"/>
      <c r="K511" s="1" t="s">
        <v>23584</v>
      </c>
      <c r="L511" s="1" t="s">
        <v>509</v>
      </c>
      <c r="M511" s="1" t="s">
        <v>11967</v>
      </c>
      <c r="N511" s="1" t="s">
        <v>13128</v>
      </c>
      <c r="O511" s="1" t="s">
        <v>509</v>
      </c>
      <c r="P511" s="1" t="s">
        <v>23594</v>
      </c>
      <c r="Q511" s="1" t="s">
        <v>23594</v>
      </c>
      <c r="R511" s="1" t="s">
        <v>14180</v>
      </c>
      <c r="S511" s="1" t="s">
        <v>509</v>
      </c>
      <c r="T511" s="1"/>
      <c r="U511" s="1"/>
      <c r="V511" s="1" t="s">
        <v>14192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20903</v>
      </c>
      <c r="F512" s="1" t="s">
        <v>21664</v>
      </c>
      <c r="G512" s="1" t="s">
        <v>22412</v>
      </c>
      <c r="H512" s="1" t="s">
        <v>23152</v>
      </c>
      <c r="I512" s="1" t="s">
        <v>10388</v>
      </c>
      <c r="J512" s="1"/>
      <c r="K512" s="1" t="s">
        <v>23584</v>
      </c>
      <c r="L512" s="1" t="s">
        <v>510</v>
      </c>
      <c r="M512" s="1" t="s">
        <v>11968</v>
      </c>
      <c r="N512" s="1" t="s">
        <v>13128</v>
      </c>
      <c r="O512" s="1" t="s">
        <v>510</v>
      </c>
      <c r="P512" s="1" t="s">
        <v>23594</v>
      </c>
      <c r="Q512" s="1" t="s">
        <v>23594</v>
      </c>
      <c r="R512" s="1" t="s">
        <v>14180</v>
      </c>
      <c r="S512" s="1" t="s">
        <v>510</v>
      </c>
      <c r="T512" s="1"/>
      <c r="U512" s="1"/>
      <c r="V512" s="1" t="s">
        <v>14192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20904</v>
      </c>
      <c r="F513" s="1" t="s">
        <v>21665</v>
      </c>
      <c r="G513" s="1" t="s">
        <v>22413</v>
      </c>
      <c r="H513" s="1" t="s">
        <v>23153</v>
      </c>
      <c r="I513" s="1" t="s">
        <v>10389</v>
      </c>
      <c r="J513" s="1"/>
      <c r="K513" s="1" t="s">
        <v>23584</v>
      </c>
      <c r="L513" s="1" t="s">
        <v>511</v>
      </c>
      <c r="M513" s="1" t="s">
        <v>11969</v>
      </c>
      <c r="N513" s="1" t="s">
        <v>13128</v>
      </c>
      <c r="O513" s="1" t="s">
        <v>511</v>
      </c>
      <c r="P513" s="1" t="s">
        <v>23594</v>
      </c>
      <c r="Q513" s="1" t="s">
        <v>23594</v>
      </c>
      <c r="R513" s="1" t="s">
        <v>14180</v>
      </c>
      <c r="S513" s="1" t="s">
        <v>511</v>
      </c>
      <c r="T513" s="1"/>
      <c r="U513" s="1"/>
      <c r="V513" s="1" t="s">
        <v>14192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5553</v>
      </c>
      <c r="G514" s="1" t="s">
        <v>7172</v>
      </c>
      <c r="H514" s="1" t="s">
        <v>8775</v>
      </c>
      <c r="I514" s="1" t="s">
        <v>10390</v>
      </c>
      <c r="J514" s="1"/>
      <c r="K514" s="1" t="s">
        <v>23584</v>
      </c>
      <c r="L514" s="1" t="s">
        <v>512</v>
      </c>
      <c r="M514" s="1" t="s">
        <v>11970</v>
      </c>
      <c r="N514" s="1" t="s">
        <v>13128</v>
      </c>
      <c r="O514" s="1" t="s">
        <v>512</v>
      </c>
      <c r="P514" s="1" t="s">
        <v>23594</v>
      </c>
      <c r="Q514" s="1" t="s">
        <v>23594</v>
      </c>
      <c r="R514" s="1" t="s">
        <v>14180</v>
      </c>
      <c r="S514" s="1" t="s">
        <v>512</v>
      </c>
      <c r="T514" s="1"/>
      <c r="U514" s="1"/>
      <c r="V514" s="1" t="s">
        <v>14192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20905</v>
      </c>
      <c r="F515" s="1" t="s">
        <v>21666</v>
      </c>
      <c r="G515" s="1" t="s">
        <v>22414</v>
      </c>
      <c r="H515" s="1" t="s">
        <v>23154</v>
      </c>
      <c r="I515" s="1" t="s">
        <v>10391</v>
      </c>
      <c r="J515" s="1"/>
      <c r="K515" s="1" t="s">
        <v>23584</v>
      </c>
      <c r="L515" s="1" t="s">
        <v>513</v>
      </c>
      <c r="M515" s="1" t="s">
        <v>11971</v>
      </c>
      <c r="N515" s="1" t="s">
        <v>13128</v>
      </c>
      <c r="O515" s="1" t="s">
        <v>513</v>
      </c>
      <c r="P515" s="1" t="s">
        <v>23594</v>
      </c>
      <c r="Q515" s="1" t="s">
        <v>23594</v>
      </c>
      <c r="R515" s="1" t="s">
        <v>14180</v>
      </c>
      <c r="S515" s="1" t="s">
        <v>513</v>
      </c>
      <c r="T515" s="1"/>
      <c r="U515" s="1"/>
      <c r="V515" s="1" t="s">
        <v>14192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20906</v>
      </c>
      <c r="F516" s="1" t="s">
        <v>21667</v>
      </c>
      <c r="G516" s="1" t="s">
        <v>22415</v>
      </c>
      <c r="H516" s="1" t="s">
        <v>23155</v>
      </c>
      <c r="I516" s="1" t="s">
        <v>10392</v>
      </c>
      <c r="J516" s="1"/>
      <c r="K516" s="1" t="s">
        <v>23584</v>
      </c>
      <c r="L516" s="1" t="s">
        <v>514</v>
      </c>
      <c r="M516" s="1" t="s">
        <v>11972</v>
      </c>
      <c r="N516" s="1" t="s">
        <v>13128</v>
      </c>
      <c r="O516" s="1" t="s">
        <v>514</v>
      </c>
      <c r="P516" s="1" t="s">
        <v>23594</v>
      </c>
      <c r="Q516" s="1" t="s">
        <v>23594</v>
      </c>
      <c r="R516" s="1" t="s">
        <v>14180</v>
      </c>
      <c r="S516" s="1" t="s">
        <v>514</v>
      </c>
      <c r="T516" s="1"/>
      <c r="U516" s="1"/>
      <c r="V516" s="1" t="s">
        <v>14192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14619</v>
      </c>
      <c r="F517" s="1" t="s">
        <v>15758</v>
      </c>
      <c r="G517" s="1" t="s">
        <v>16879</v>
      </c>
      <c r="H517" s="1" t="s">
        <v>17982</v>
      </c>
      <c r="I517" s="1" t="s">
        <v>10393</v>
      </c>
      <c r="J517" s="1"/>
      <c r="K517" s="1" t="s">
        <v>23584</v>
      </c>
      <c r="L517" s="1" t="s">
        <v>515</v>
      </c>
      <c r="M517" s="1" t="s">
        <v>11973</v>
      </c>
      <c r="N517" s="1" t="s">
        <v>13128</v>
      </c>
      <c r="O517" s="1" t="s">
        <v>515</v>
      </c>
      <c r="P517" s="1" t="s">
        <v>23594</v>
      </c>
      <c r="Q517" s="1" t="s">
        <v>23594</v>
      </c>
      <c r="R517" s="1" t="s">
        <v>14180</v>
      </c>
      <c r="S517" s="1" t="s">
        <v>515</v>
      </c>
      <c r="T517" s="1"/>
      <c r="U517" s="1"/>
      <c r="V517" s="1" t="s">
        <v>14192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14620</v>
      </c>
      <c r="F518" s="1" t="s">
        <v>15759</v>
      </c>
      <c r="G518" s="1" t="s">
        <v>16880</v>
      </c>
      <c r="H518" s="1" t="s">
        <v>17983</v>
      </c>
      <c r="I518" s="1" t="s">
        <v>10394</v>
      </c>
      <c r="J518" s="1"/>
      <c r="K518" s="1" t="s">
        <v>23584</v>
      </c>
      <c r="L518" s="1" t="s">
        <v>516</v>
      </c>
      <c r="M518" s="1" t="s">
        <v>11974</v>
      </c>
      <c r="N518" s="1" t="s">
        <v>13128</v>
      </c>
      <c r="O518" s="1" t="s">
        <v>516</v>
      </c>
      <c r="P518" s="1" t="s">
        <v>23594</v>
      </c>
      <c r="Q518" s="1" t="s">
        <v>23594</v>
      </c>
      <c r="R518" s="1" t="s">
        <v>14180</v>
      </c>
      <c r="S518" s="1" t="s">
        <v>516</v>
      </c>
      <c r="T518" s="1"/>
      <c r="U518" s="1"/>
      <c r="V518" s="1" t="s">
        <v>14192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5558</v>
      </c>
      <c r="G519" s="1" t="s">
        <v>7177</v>
      </c>
      <c r="H519" s="1" t="s">
        <v>8780</v>
      </c>
      <c r="I519" s="1" t="s">
        <v>10395</v>
      </c>
      <c r="J519" s="1"/>
      <c r="K519" s="1" t="s">
        <v>23584</v>
      </c>
      <c r="L519" s="1" t="s">
        <v>517</v>
      </c>
      <c r="M519" s="1" t="s">
        <v>11975</v>
      </c>
      <c r="N519" s="1" t="s">
        <v>13128</v>
      </c>
      <c r="O519" s="1" t="s">
        <v>517</v>
      </c>
      <c r="P519" s="1" t="s">
        <v>23594</v>
      </c>
      <c r="Q519" s="1" t="s">
        <v>23594</v>
      </c>
      <c r="R519" s="1" t="s">
        <v>14180</v>
      </c>
      <c r="S519" s="1" t="s">
        <v>517</v>
      </c>
      <c r="T519" s="1"/>
      <c r="U519" s="1"/>
      <c r="V519" s="1" t="s">
        <v>14192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5559</v>
      </c>
      <c r="G520" s="1" t="s">
        <v>7178</v>
      </c>
      <c r="H520" s="1" t="s">
        <v>8781</v>
      </c>
      <c r="I520" s="1" t="s">
        <v>10396</v>
      </c>
      <c r="J520" s="1"/>
      <c r="K520" s="1" t="s">
        <v>23584</v>
      </c>
      <c r="L520" s="1" t="s">
        <v>518</v>
      </c>
      <c r="M520" s="1" t="s">
        <v>11976</v>
      </c>
      <c r="N520" s="1" t="s">
        <v>13128</v>
      </c>
      <c r="O520" s="1" t="s">
        <v>518</v>
      </c>
      <c r="P520" s="1" t="s">
        <v>23594</v>
      </c>
      <c r="Q520" s="1" t="s">
        <v>23594</v>
      </c>
      <c r="R520" s="1" t="s">
        <v>14180</v>
      </c>
      <c r="S520" s="1" t="s">
        <v>518</v>
      </c>
      <c r="T520" s="1"/>
      <c r="U520" s="1"/>
      <c r="V520" s="1" t="s">
        <v>14192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5560</v>
      </c>
      <c r="G521" s="1" t="s">
        <v>7179</v>
      </c>
      <c r="H521" s="1" t="s">
        <v>8782</v>
      </c>
      <c r="I521" s="1" t="s">
        <v>10397</v>
      </c>
      <c r="J521" s="1"/>
      <c r="K521" s="1" t="s">
        <v>23584</v>
      </c>
      <c r="L521" s="1" t="s">
        <v>519</v>
      </c>
      <c r="M521" s="1" t="s">
        <v>11977</v>
      </c>
      <c r="N521" s="1" t="s">
        <v>13128</v>
      </c>
      <c r="O521" s="1" t="s">
        <v>519</v>
      </c>
      <c r="P521" s="1" t="s">
        <v>23594</v>
      </c>
      <c r="Q521" s="1" t="s">
        <v>23594</v>
      </c>
      <c r="R521" s="1" t="s">
        <v>14180</v>
      </c>
      <c r="S521" s="1" t="s">
        <v>519</v>
      </c>
      <c r="T521" s="1"/>
      <c r="U521" s="1"/>
      <c r="V521" s="1" t="s">
        <v>14192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20907</v>
      </c>
      <c r="F522" s="1" t="s">
        <v>21668</v>
      </c>
      <c r="G522" s="1" t="s">
        <v>22416</v>
      </c>
      <c r="H522" s="1" t="s">
        <v>23156</v>
      </c>
      <c r="I522" s="1" t="s">
        <v>10398</v>
      </c>
      <c r="J522" s="1"/>
      <c r="K522" s="1" t="s">
        <v>23584</v>
      </c>
      <c r="L522" s="1" t="s">
        <v>520</v>
      </c>
      <c r="M522" s="1" t="s">
        <v>11978</v>
      </c>
      <c r="N522" s="1" t="s">
        <v>13128</v>
      </c>
      <c r="O522" s="1" t="s">
        <v>520</v>
      </c>
      <c r="P522" s="1" t="s">
        <v>23594</v>
      </c>
      <c r="Q522" s="1" t="s">
        <v>23594</v>
      </c>
      <c r="R522" s="1" t="s">
        <v>14180</v>
      </c>
      <c r="S522" s="1" t="s">
        <v>520</v>
      </c>
      <c r="T522" s="1"/>
      <c r="U522" s="1"/>
      <c r="V522" s="1" t="s">
        <v>14192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5562</v>
      </c>
      <c r="G523" s="1" t="s">
        <v>7181</v>
      </c>
      <c r="H523" s="1" t="s">
        <v>8784</v>
      </c>
      <c r="I523" s="1" t="s">
        <v>10399</v>
      </c>
      <c r="J523" s="1"/>
      <c r="K523" s="1" t="s">
        <v>23584</v>
      </c>
      <c r="L523" s="1" t="s">
        <v>521</v>
      </c>
      <c r="M523" s="1" t="s">
        <v>11979</v>
      </c>
      <c r="N523" s="1" t="s">
        <v>13128</v>
      </c>
      <c r="O523" s="1" t="s">
        <v>521</v>
      </c>
      <c r="P523" s="1" t="s">
        <v>23594</v>
      </c>
      <c r="Q523" s="1" t="s">
        <v>23594</v>
      </c>
      <c r="R523" s="1" t="s">
        <v>14180</v>
      </c>
      <c r="S523" s="1" t="s">
        <v>521</v>
      </c>
      <c r="T523" s="1"/>
      <c r="U523" s="1"/>
      <c r="V523" s="1" t="s">
        <v>14192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5563</v>
      </c>
      <c r="G524" s="1" t="s">
        <v>7182</v>
      </c>
      <c r="H524" s="1" t="s">
        <v>8785</v>
      </c>
      <c r="I524" s="1" t="s">
        <v>10400</v>
      </c>
      <c r="J524" s="1"/>
      <c r="K524" s="1" t="s">
        <v>23584</v>
      </c>
      <c r="L524" s="1" t="s">
        <v>522</v>
      </c>
      <c r="M524" s="1" t="s">
        <v>11980</v>
      </c>
      <c r="N524" s="1" t="s">
        <v>13128</v>
      </c>
      <c r="O524" s="1" t="s">
        <v>522</v>
      </c>
      <c r="P524" s="1" t="s">
        <v>23594</v>
      </c>
      <c r="Q524" s="1" t="s">
        <v>23594</v>
      </c>
      <c r="R524" s="1" t="s">
        <v>14180</v>
      </c>
      <c r="S524" s="1" t="s">
        <v>522</v>
      </c>
      <c r="T524" s="1"/>
      <c r="U524" s="1"/>
      <c r="V524" s="1" t="s">
        <v>14192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20908</v>
      </c>
      <c r="F525" s="1" t="s">
        <v>21669</v>
      </c>
      <c r="G525" s="1" t="s">
        <v>22417</v>
      </c>
      <c r="H525" s="1" t="s">
        <v>23157</v>
      </c>
      <c r="I525" s="1" t="s">
        <v>10401</v>
      </c>
      <c r="J525" s="1"/>
      <c r="K525" s="1" t="s">
        <v>23584</v>
      </c>
      <c r="L525" s="1" t="s">
        <v>523</v>
      </c>
      <c r="M525" s="1" t="s">
        <v>11981</v>
      </c>
      <c r="N525" s="1" t="s">
        <v>13128</v>
      </c>
      <c r="O525" s="1" t="s">
        <v>523</v>
      </c>
      <c r="P525" s="1" t="s">
        <v>23594</v>
      </c>
      <c r="Q525" s="1" t="s">
        <v>23594</v>
      </c>
      <c r="R525" s="1" t="s">
        <v>14180</v>
      </c>
      <c r="S525" s="1" t="s">
        <v>523</v>
      </c>
      <c r="T525" s="1"/>
      <c r="U525" s="1"/>
      <c r="V525" s="1" t="s">
        <v>14192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14628</v>
      </c>
      <c r="F526" s="1" t="s">
        <v>15767</v>
      </c>
      <c r="G526" s="1" t="s">
        <v>16888</v>
      </c>
      <c r="H526" s="1" t="s">
        <v>17991</v>
      </c>
      <c r="I526" s="1" t="s">
        <v>10402</v>
      </c>
      <c r="J526" s="1"/>
      <c r="K526" s="1" t="s">
        <v>23584</v>
      </c>
      <c r="L526" s="1" t="s">
        <v>524</v>
      </c>
      <c r="M526" s="1" t="s">
        <v>11982</v>
      </c>
      <c r="N526" s="1" t="s">
        <v>13128</v>
      </c>
      <c r="O526" s="1" t="s">
        <v>524</v>
      </c>
      <c r="P526" s="1" t="s">
        <v>23594</v>
      </c>
      <c r="Q526" s="1" t="s">
        <v>23594</v>
      </c>
      <c r="R526" s="1" t="s">
        <v>14180</v>
      </c>
      <c r="S526" s="1" t="s">
        <v>524</v>
      </c>
      <c r="T526" s="1"/>
      <c r="U526" s="1"/>
      <c r="V526" s="1" t="s">
        <v>14192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20909</v>
      </c>
      <c r="F527" s="1" t="s">
        <v>21670</v>
      </c>
      <c r="G527" s="1" t="s">
        <v>22418</v>
      </c>
      <c r="H527" s="1" t="s">
        <v>23158</v>
      </c>
      <c r="I527" s="1" t="s">
        <v>10403</v>
      </c>
      <c r="J527" s="1"/>
      <c r="K527" s="1" t="s">
        <v>23584</v>
      </c>
      <c r="L527" s="1" t="s">
        <v>525</v>
      </c>
      <c r="M527" s="1" t="s">
        <v>11983</v>
      </c>
      <c r="N527" s="1" t="s">
        <v>13128</v>
      </c>
      <c r="O527" s="1" t="s">
        <v>525</v>
      </c>
      <c r="P527" s="1" t="s">
        <v>23594</v>
      </c>
      <c r="Q527" s="1" t="s">
        <v>23594</v>
      </c>
      <c r="R527" s="1" t="s">
        <v>14180</v>
      </c>
      <c r="S527" s="1" t="s">
        <v>525</v>
      </c>
      <c r="T527" s="1"/>
      <c r="U527" s="1"/>
      <c r="V527" s="1" t="s">
        <v>14192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20910</v>
      </c>
      <c r="F528" s="1" t="s">
        <v>21671</v>
      </c>
      <c r="G528" s="1" t="s">
        <v>22419</v>
      </c>
      <c r="H528" s="1" t="s">
        <v>23159</v>
      </c>
      <c r="I528" s="1" t="s">
        <v>10404</v>
      </c>
      <c r="J528" s="1"/>
      <c r="K528" s="1" t="s">
        <v>23584</v>
      </c>
      <c r="L528" s="1" t="s">
        <v>526</v>
      </c>
      <c r="M528" s="1" t="s">
        <v>11984</v>
      </c>
      <c r="N528" s="1" t="s">
        <v>13128</v>
      </c>
      <c r="O528" s="1" t="s">
        <v>526</v>
      </c>
      <c r="P528" s="1" t="s">
        <v>23594</v>
      </c>
      <c r="Q528" s="1" t="s">
        <v>23594</v>
      </c>
      <c r="R528" s="1" t="s">
        <v>14180</v>
      </c>
      <c r="S528" s="1" t="s">
        <v>526</v>
      </c>
      <c r="T528" s="1"/>
      <c r="U528" s="1"/>
      <c r="V528" s="1" t="s">
        <v>14192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14630</v>
      </c>
      <c r="F529" s="1" t="s">
        <v>15769</v>
      </c>
      <c r="G529" s="1" t="s">
        <v>16890</v>
      </c>
      <c r="H529" s="1" t="s">
        <v>17993</v>
      </c>
      <c r="I529" s="1" t="s">
        <v>10405</v>
      </c>
      <c r="J529" s="1"/>
      <c r="K529" s="1" t="s">
        <v>23584</v>
      </c>
      <c r="L529" s="1" t="s">
        <v>527</v>
      </c>
      <c r="M529" s="1" t="s">
        <v>11985</v>
      </c>
      <c r="N529" s="1" t="s">
        <v>13128</v>
      </c>
      <c r="O529" s="1" t="s">
        <v>527</v>
      </c>
      <c r="P529" s="1" t="s">
        <v>23594</v>
      </c>
      <c r="Q529" s="1" t="s">
        <v>23594</v>
      </c>
      <c r="R529" s="1" t="s">
        <v>14180</v>
      </c>
      <c r="S529" s="1" t="s">
        <v>527</v>
      </c>
      <c r="T529" s="1"/>
      <c r="U529" s="1"/>
      <c r="V529" s="1" t="s">
        <v>14192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20911</v>
      </c>
      <c r="F530" s="1" t="s">
        <v>21672</v>
      </c>
      <c r="G530" s="1" t="s">
        <v>22420</v>
      </c>
      <c r="H530" s="1" t="s">
        <v>23160</v>
      </c>
      <c r="I530" s="1" t="s">
        <v>10406</v>
      </c>
      <c r="J530" s="1"/>
      <c r="K530" s="1" t="s">
        <v>23584</v>
      </c>
      <c r="L530" s="1" t="s">
        <v>528</v>
      </c>
      <c r="M530" s="1" t="s">
        <v>11986</v>
      </c>
      <c r="N530" s="1" t="s">
        <v>13128</v>
      </c>
      <c r="O530" s="1" t="s">
        <v>528</v>
      </c>
      <c r="P530" s="1" t="s">
        <v>23594</v>
      </c>
      <c r="Q530" s="1" t="s">
        <v>23594</v>
      </c>
      <c r="R530" s="1" t="s">
        <v>14180</v>
      </c>
      <c r="S530" s="1" t="s">
        <v>528</v>
      </c>
      <c r="T530" s="1"/>
      <c r="U530" s="1"/>
      <c r="V530" s="1" t="s">
        <v>14192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5570</v>
      </c>
      <c r="G531" s="1" t="s">
        <v>7189</v>
      </c>
      <c r="H531" s="1" t="s">
        <v>8792</v>
      </c>
      <c r="I531" s="1" t="s">
        <v>10407</v>
      </c>
      <c r="J531" s="1"/>
      <c r="K531" s="1" t="s">
        <v>23584</v>
      </c>
      <c r="L531" s="1" t="s">
        <v>529</v>
      </c>
      <c r="M531" s="1" t="s">
        <v>11987</v>
      </c>
      <c r="N531" s="1" t="s">
        <v>13128</v>
      </c>
      <c r="O531" s="1" t="s">
        <v>529</v>
      </c>
      <c r="P531" s="1" t="s">
        <v>23594</v>
      </c>
      <c r="Q531" s="1" t="s">
        <v>23594</v>
      </c>
      <c r="R531" s="1" t="s">
        <v>14180</v>
      </c>
      <c r="S531" s="1" t="s">
        <v>529</v>
      </c>
      <c r="T531" s="1"/>
      <c r="U531" s="1"/>
      <c r="V531" s="1" t="s">
        <v>14192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14632</v>
      </c>
      <c r="F532" s="1" t="s">
        <v>15771</v>
      </c>
      <c r="G532" s="1" t="s">
        <v>16892</v>
      </c>
      <c r="H532" s="1" t="s">
        <v>17993</v>
      </c>
      <c r="I532" s="1" t="s">
        <v>10408</v>
      </c>
      <c r="J532" s="1"/>
      <c r="K532" s="1" t="s">
        <v>23584</v>
      </c>
      <c r="L532" s="1" t="s">
        <v>530</v>
      </c>
      <c r="M532" s="1" t="s">
        <v>11988</v>
      </c>
      <c r="N532" s="1" t="s">
        <v>13128</v>
      </c>
      <c r="O532" s="1" t="s">
        <v>530</v>
      </c>
      <c r="P532" s="1" t="s">
        <v>23594</v>
      </c>
      <c r="Q532" s="1" t="s">
        <v>23594</v>
      </c>
      <c r="R532" s="1" t="s">
        <v>14180</v>
      </c>
      <c r="S532" s="1" t="s">
        <v>530</v>
      </c>
      <c r="T532" s="1"/>
      <c r="U532" s="1"/>
      <c r="V532" s="1" t="s">
        <v>14192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20912</v>
      </c>
      <c r="F533" s="1" t="s">
        <v>21673</v>
      </c>
      <c r="G533" s="1" t="s">
        <v>20912</v>
      </c>
      <c r="H533" s="1" t="s">
        <v>23161</v>
      </c>
      <c r="I533" s="1" t="s">
        <v>10409</v>
      </c>
      <c r="J533" s="1"/>
      <c r="K533" s="1" t="s">
        <v>23584</v>
      </c>
      <c r="L533" s="1" t="s">
        <v>531</v>
      </c>
      <c r="M533" s="1" t="s">
        <v>11989</v>
      </c>
      <c r="N533" s="1" t="s">
        <v>13128</v>
      </c>
      <c r="O533" s="1" t="s">
        <v>531</v>
      </c>
      <c r="P533" s="1" t="s">
        <v>23594</v>
      </c>
      <c r="Q533" s="1" t="s">
        <v>23594</v>
      </c>
      <c r="R533" s="1" t="s">
        <v>14180</v>
      </c>
      <c r="S533" s="1" t="s">
        <v>531</v>
      </c>
      <c r="T533" s="1"/>
      <c r="U533" s="1"/>
      <c r="V533" s="1" t="s">
        <v>14192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14634</v>
      </c>
      <c r="F534" s="1" t="s">
        <v>15773</v>
      </c>
      <c r="G534" s="1" t="s">
        <v>16893</v>
      </c>
      <c r="H534" s="1" t="s">
        <v>17996</v>
      </c>
      <c r="I534" s="1" t="s">
        <v>10410</v>
      </c>
      <c r="J534" s="1"/>
      <c r="K534" s="1" t="s">
        <v>23584</v>
      </c>
      <c r="L534" s="1" t="s">
        <v>532</v>
      </c>
      <c r="M534" s="1" t="s">
        <v>11990</v>
      </c>
      <c r="N534" s="1" t="s">
        <v>13128</v>
      </c>
      <c r="O534" s="1" t="s">
        <v>532</v>
      </c>
      <c r="P534" s="1" t="s">
        <v>23594</v>
      </c>
      <c r="Q534" s="1" t="s">
        <v>23594</v>
      </c>
      <c r="R534" s="1" t="s">
        <v>14180</v>
      </c>
      <c r="S534" s="1" t="s">
        <v>532</v>
      </c>
      <c r="T534" s="1"/>
      <c r="U534" s="1"/>
      <c r="V534" s="1" t="s">
        <v>14192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20913</v>
      </c>
      <c r="F535" s="1" t="s">
        <v>21674</v>
      </c>
      <c r="G535" s="1" t="s">
        <v>22421</v>
      </c>
      <c r="H535" s="1" t="s">
        <v>23162</v>
      </c>
      <c r="I535" s="1" t="s">
        <v>10411</v>
      </c>
      <c r="J535" s="1"/>
      <c r="K535" s="1" t="s">
        <v>23584</v>
      </c>
      <c r="L535" s="1" t="s">
        <v>533</v>
      </c>
      <c r="M535" s="1" t="s">
        <v>11991</v>
      </c>
      <c r="N535" s="1" t="s">
        <v>13128</v>
      </c>
      <c r="O535" s="1" t="s">
        <v>533</v>
      </c>
      <c r="P535" s="1" t="s">
        <v>23594</v>
      </c>
      <c r="Q535" s="1" t="s">
        <v>23594</v>
      </c>
      <c r="R535" s="1" t="s">
        <v>14180</v>
      </c>
      <c r="S535" s="1" t="s">
        <v>533</v>
      </c>
      <c r="T535" s="1"/>
      <c r="U535" s="1"/>
      <c r="V535" s="1" t="s">
        <v>14192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14636</v>
      </c>
      <c r="F536" s="1" t="s">
        <v>15775</v>
      </c>
      <c r="G536" s="1" t="s">
        <v>16895</v>
      </c>
      <c r="H536" s="1" t="s">
        <v>17998</v>
      </c>
      <c r="I536" s="1" t="s">
        <v>10412</v>
      </c>
      <c r="J536" s="1"/>
      <c r="K536" s="1" t="s">
        <v>23584</v>
      </c>
      <c r="L536" s="1" t="s">
        <v>534</v>
      </c>
      <c r="M536" s="1" t="s">
        <v>11992</v>
      </c>
      <c r="N536" s="1" t="s">
        <v>13128</v>
      </c>
      <c r="O536" s="1" t="s">
        <v>534</v>
      </c>
      <c r="P536" s="1" t="s">
        <v>23594</v>
      </c>
      <c r="Q536" s="1" t="s">
        <v>23594</v>
      </c>
      <c r="R536" s="1" t="s">
        <v>14180</v>
      </c>
      <c r="S536" s="1" t="s">
        <v>534</v>
      </c>
      <c r="T536" s="1"/>
      <c r="U536" s="1"/>
      <c r="V536" s="1" t="s">
        <v>14192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20914</v>
      </c>
      <c r="F537" s="1" t="s">
        <v>21675</v>
      </c>
      <c r="G537" s="1" t="s">
        <v>22422</v>
      </c>
      <c r="H537" s="1" t="s">
        <v>23163</v>
      </c>
      <c r="I537" s="1" t="s">
        <v>10413</v>
      </c>
      <c r="J537" s="1"/>
      <c r="K537" s="1" t="s">
        <v>23584</v>
      </c>
      <c r="L537" s="1" t="s">
        <v>535</v>
      </c>
      <c r="M537" s="1" t="s">
        <v>11993</v>
      </c>
      <c r="N537" s="1" t="s">
        <v>13128</v>
      </c>
      <c r="O537" s="1" t="s">
        <v>535</v>
      </c>
      <c r="P537" s="1" t="s">
        <v>23594</v>
      </c>
      <c r="Q537" s="1" t="s">
        <v>23594</v>
      </c>
      <c r="R537" s="1" t="s">
        <v>14180</v>
      </c>
      <c r="S537" s="1" t="s">
        <v>535</v>
      </c>
      <c r="T537" s="1"/>
      <c r="U537" s="1"/>
      <c r="V537" s="1" t="s">
        <v>14192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14638</v>
      </c>
      <c r="F538" s="1" t="s">
        <v>15777</v>
      </c>
      <c r="G538" s="1" t="s">
        <v>16897</v>
      </c>
      <c r="H538" s="1" t="s">
        <v>18000</v>
      </c>
      <c r="I538" s="1" t="s">
        <v>10414</v>
      </c>
      <c r="J538" s="1"/>
      <c r="K538" s="1" t="s">
        <v>23584</v>
      </c>
      <c r="L538" s="1" t="s">
        <v>536</v>
      </c>
      <c r="M538" s="1" t="s">
        <v>11994</v>
      </c>
      <c r="N538" s="1" t="s">
        <v>13128</v>
      </c>
      <c r="O538" s="1" t="s">
        <v>536</v>
      </c>
      <c r="P538" s="1" t="s">
        <v>23594</v>
      </c>
      <c r="Q538" s="1" t="s">
        <v>23594</v>
      </c>
      <c r="R538" s="1" t="s">
        <v>14180</v>
      </c>
      <c r="S538" s="1" t="s">
        <v>536</v>
      </c>
      <c r="T538" s="1"/>
      <c r="U538" s="1"/>
      <c r="V538" s="1" t="s">
        <v>14192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14639</v>
      </c>
      <c r="F539" s="1" t="s">
        <v>15778</v>
      </c>
      <c r="G539" s="1" t="s">
        <v>16898</v>
      </c>
      <c r="H539" s="1" t="s">
        <v>18001</v>
      </c>
      <c r="I539" s="1" t="s">
        <v>10415</v>
      </c>
      <c r="J539" s="1"/>
      <c r="K539" s="1" t="s">
        <v>23584</v>
      </c>
      <c r="L539" s="1" t="s">
        <v>537</v>
      </c>
      <c r="M539" s="1" t="s">
        <v>11995</v>
      </c>
      <c r="N539" s="1" t="s">
        <v>13128</v>
      </c>
      <c r="O539" s="1" t="s">
        <v>537</v>
      </c>
      <c r="P539" s="1" t="s">
        <v>23594</v>
      </c>
      <c r="Q539" s="1" t="s">
        <v>23594</v>
      </c>
      <c r="R539" s="1" t="s">
        <v>14180</v>
      </c>
      <c r="S539" s="1" t="s">
        <v>537</v>
      </c>
      <c r="T539" s="1"/>
      <c r="U539" s="1"/>
      <c r="V539" s="1" t="s">
        <v>14192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14640</v>
      </c>
      <c r="F540" s="1" t="s">
        <v>15779</v>
      </c>
      <c r="G540" s="1" t="s">
        <v>16899</v>
      </c>
      <c r="H540" s="1" t="s">
        <v>18002</v>
      </c>
      <c r="I540" s="1" t="s">
        <v>10416</v>
      </c>
      <c r="J540" s="1"/>
      <c r="K540" s="1" t="s">
        <v>23584</v>
      </c>
      <c r="L540" s="1" t="s">
        <v>538</v>
      </c>
      <c r="M540" s="1" t="s">
        <v>11996</v>
      </c>
      <c r="N540" s="1" t="s">
        <v>13128</v>
      </c>
      <c r="O540" s="1" t="s">
        <v>538</v>
      </c>
      <c r="P540" s="1" t="s">
        <v>23594</v>
      </c>
      <c r="Q540" s="1" t="s">
        <v>23594</v>
      </c>
      <c r="R540" s="1" t="s">
        <v>14180</v>
      </c>
      <c r="S540" s="1" t="s">
        <v>538</v>
      </c>
      <c r="T540" s="1"/>
      <c r="U540" s="1"/>
      <c r="V540" s="1" t="s">
        <v>14192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20915</v>
      </c>
      <c r="F541" s="1" t="s">
        <v>21676</v>
      </c>
      <c r="G541" s="1" t="s">
        <v>22423</v>
      </c>
      <c r="H541" s="1" t="s">
        <v>23164</v>
      </c>
      <c r="I541" s="1" t="s">
        <v>10417</v>
      </c>
      <c r="J541" s="1"/>
      <c r="K541" s="1" t="s">
        <v>23584</v>
      </c>
      <c r="L541" s="1" t="s">
        <v>539</v>
      </c>
      <c r="M541" s="1" t="s">
        <v>11997</v>
      </c>
      <c r="N541" s="1" t="s">
        <v>13128</v>
      </c>
      <c r="O541" s="1" t="s">
        <v>539</v>
      </c>
      <c r="P541" s="1" t="s">
        <v>23594</v>
      </c>
      <c r="Q541" s="1" t="s">
        <v>23594</v>
      </c>
      <c r="R541" s="1" t="s">
        <v>14180</v>
      </c>
      <c r="S541" s="1" t="s">
        <v>539</v>
      </c>
      <c r="T541" s="1"/>
      <c r="U541" s="1"/>
      <c r="V541" s="1" t="s">
        <v>14192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20916</v>
      </c>
      <c r="F542" s="1" t="s">
        <v>21677</v>
      </c>
      <c r="G542" s="1" t="s">
        <v>22424</v>
      </c>
      <c r="H542" s="1" t="s">
        <v>23165</v>
      </c>
      <c r="I542" s="1" t="s">
        <v>10418</v>
      </c>
      <c r="J542" s="1"/>
      <c r="K542" s="1" t="s">
        <v>23584</v>
      </c>
      <c r="L542" s="1" t="s">
        <v>540</v>
      </c>
      <c r="M542" s="1" t="s">
        <v>11998</v>
      </c>
      <c r="N542" s="1" t="s">
        <v>13128</v>
      </c>
      <c r="O542" s="1" t="s">
        <v>540</v>
      </c>
      <c r="P542" s="1" t="s">
        <v>23594</v>
      </c>
      <c r="Q542" s="1" t="s">
        <v>23594</v>
      </c>
      <c r="R542" s="1" t="s">
        <v>14180</v>
      </c>
      <c r="S542" s="1" t="s">
        <v>540</v>
      </c>
      <c r="T542" s="1"/>
      <c r="U542" s="1"/>
      <c r="V542" s="1" t="s">
        <v>14192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5582</v>
      </c>
      <c r="G543" s="1" t="s">
        <v>7200</v>
      </c>
      <c r="H543" s="1" t="s">
        <v>8803</v>
      </c>
      <c r="I543" s="1" t="s">
        <v>10419</v>
      </c>
      <c r="J543" s="1"/>
      <c r="K543" s="1" t="s">
        <v>23584</v>
      </c>
      <c r="L543" s="1" t="s">
        <v>541</v>
      </c>
      <c r="M543" s="1" t="s">
        <v>11999</v>
      </c>
      <c r="N543" s="1" t="s">
        <v>13128</v>
      </c>
      <c r="O543" s="1" t="s">
        <v>541</v>
      </c>
      <c r="P543" s="1" t="s">
        <v>23594</v>
      </c>
      <c r="Q543" s="1" t="s">
        <v>23594</v>
      </c>
      <c r="R543" s="1" t="s">
        <v>14180</v>
      </c>
      <c r="S543" s="1" t="s">
        <v>541</v>
      </c>
      <c r="T543" s="1"/>
      <c r="U543" s="1"/>
      <c r="V543" s="1" t="s">
        <v>14192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20917</v>
      </c>
      <c r="F544" s="1" t="s">
        <v>21678</v>
      </c>
      <c r="G544" s="1" t="s">
        <v>22425</v>
      </c>
      <c r="H544" s="1" t="s">
        <v>23166</v>
      </c>
      <c r="I544" s="1" t="s">
        <v>10420</v>
      </c>
      <c r="J544" s="1"/>
      <c r="K544" s="1" t="s">
        <v>23584</v>
      </c>
      <c r="L544" s="1" t="s">
        <v>542</v>
      </c>
      <c r="M544" s="1" t="s">
        <v>12000</v>
      </c>
      <c r="N544" s="1" t="s">
        <v>13128</v>
      </c>
      <c r="O544" s="1" t="s">
        <v>542</v>
      </c>
      <c r="P544" s="1" t="s">
        <v>23594</v>
      </c>
      <c r="Q544" s="1" t="s">
        <v>23594</v>
      </c>
      <c r="R544" s="1" t="s">
        <v>14180</v>
      </c>
      <c r="S544" s="1" t="s">
        <v>542</v>
      </c>
      <c r="T544" s="1"/>
      <c r="U544" s="1"/>
      <c r="V544" s="1" t="s">
        <v>14192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20918</v>
      </c>
      <c r="F545" s="1" t="s">
        <v>21679</v>
      </c>
      <c r="G545" s="1" t="s">
        <v>22426</v>
      </c>
      <c r="H545" s="1" t="s">
        <v>23167</v>
      </c>
      <c r="I545" s="1" t="s">
        <v>10421</v>
      </c>
      <c r="J545" s="1"/>
      <c r="K545" s="1" t="s">
        <v>23584</v>
      </c>
      <c r="L545" s="1" t="s">
        <v>543</v>
      </c>
      <c r="M545" s="1" t="s">
        <v>12001</v>
      </c>
      <c r="N545" s="1" t="s">
        <v>13128</v>
      </c>
      <c r="O545" s="1" t="s">
        <v>543</v>
      </c>
      <c r="P545" s="1" t="s">
        <v>23594</v>
      </c>
      <c r="Q545" s="1" t="s">
        <v>23594</v>
      </c>
      <c r="R545" s="1" t="s">
        <v>14180</v>
      </c>
      <c r="S545" s="1" t="s">
        <v>543</v>
      </c>
      <c r="T545" s="1"/>
      <c r="U545" s="1"/>
      <c r="V545" s="1" t="s">
        <v>14192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20919</v>
      </c>
      <c r="F546" s="1" t="s">
        <v>21680</v>
      </c>
      <c r="G546" s="1" t="s">
        <v>22427</v>
      </c>
      <c r="H546" s="1" t="s">
        <v>23168</v>
      </c>
      <c r="I546" s="1" t="s">
        <v>10422</v>
      </c>
      <c r="J546" s="1"/>
      <c r="K546" s="1" t="s">
        <v>23584</v>
      </c>
      <c r="L546" s="1" t="s">
        <v>544</v>
      </c>
      <c r="M546" s="1" t="s">
        <v>12002</v>
      </c>
      <c r="N546" s="1" t="s">
        <v>13128</v>
      </c>
      <c r="O546" s="1" t="s">
        <v>544</v>
      </c>
      <c r="P546" s="1" t="s">
        <v>23594</v>
      </c>
      <c r="Q546" s="1" t="s">
        <v>23594</v>
      </c>
      <c r="R546" s="1" t="s">
        <v>14180</v>
      </c>
      <c r="S546" s="1" t="s">
        <v>544</v>
      </c>
      <c r="T546" s="1"/>
      <c r="U546" s="1"/>
      <c r="V546" s="1" t="s">
        <v>14192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20920</v>
      </c>
      <c r="F547" s="1" t="s">
        <v>21681</v>
      </c>
      <c r="G547" s="1" t="s">
        <v>22428</v>
      </c>
      <c r="H547" s="1" t="s">
        <v>23169</v>
      </c>
      <c r="I547" s="1" t="s">
        <v>10423</v>
      </c>
      <c r="J547" s="1"/>
      <c r="K547" s="1" t="s">
        <v>23584</v>
      </c>
      <c r="L547" s="1" t="s">
        <v>545</v>
      </c>
      <c r="M547" s="1" t="s">
        <v>12003</v>
      </c>
      <c r="N547" s="1" t="s">
        <v>13128</v>
      </c>
      <c r="O547" s="1" t="s">
        <v>545</v>
      </c>
      <c r="P547" s="1" t="s">
        <v>23594</v>
      </c>
      <c r="Q547" s="1" t="s">
        <v>23594</v>
      </c>
      <c r="R547" s="1" t="s">
        <v>14180</v>
      </c>
      <c r="S547" s="1" t="s">
        <v>545</v>
      </c>
      <c r="T547" s="1"/>
      <c r="U547" s="1"/>
      <c r="V547" s="1" t="s">
        <v>14192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5587</v>
      </c>
      <c r="G548" s="1" t="s">
        <v>7205</v>
      </c>
      <c r="H548" s="1" t="s">
        <v>8808</v>
      </c>
      <c r="I548" s="1" t="s">
        <v>10424</v>
      </c>
      <c r="J548" s="1"/>
      <c r="K548" s="1" t="s">
        <v>23584</v>
      </c>
      <c r="L548" s="1" t="s">
        <v>546</v>
      </c>
      <c r="M548" s="1" t="s">
        <v>12004</v>
      </c>
      <c r="N548" s="1" t="s">
        <v>13128</v>
      </c>
      <c r="O548" s="1" t="s">
        <v>546</v>
      </c>
      <c r="P548" s="1" t="s">
        <v>23594</v>
      </c>
      <c r="Q548" s="1" t="s">
        <v>23594</v>
      </c>
      <c r="R548" s="1" t="s">
        <v>14180</v>
      </c>
      <c r="S548" s="1" t="s">
        <v>546</v>
      </c>
      <c r="T548" s="1"/>
      <c r="U548" s="1"/>
      <c r="V548" s="1" t="s">
        <v>14192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20921</v>
      </c>
      <c r="F549" s="1" t="s">
        <v>21682</v>
      </c>
      <c r="G549" s="1" t="s">
        <v>22429</v>
      </c>
      <c r="H549" s="1" t="s">
        <v>23170</v>
      </c>
      <c r="I549" s="1" t="s">
        <v>10425</v>
      </c>
      <c r="J549" s="1"/>
      <c r="K549" s="1" t="s">
        <v>23584</v>
      </c>
      <c r="L549" s="1" t="s">
        <v>547</v>
      </c>
      <c r="M549" s="1" t="s">
        <v>12005</v>
      </c>
      <c r="N549" s="1" t="s">
        <v>13128</v>
      </c>
      <c r="O549" s="1" t="s">
        <v>547</v>
      </c>
      <c r="P549" s="1" t="s">
        <v>23594</v>
      </c>
      <c r="Q549" s="1" t="s">
        <v>23594</v>
      </c>
      <c r="R549" s="1" t="s">
        <v>14180</v>
      </c>
      <c r="S549" s="1" t="s">
        <v>547</v>
      </c>
      <c r="T549" s="1"/>
      <c r="U549" s="1"/>
      <c r="V549" s="1" t="s">
        <v>14192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20922</v>
      </c>
      <c r="F550" s="1" t="s">
        <v>21683</v>
      </c>
      <c r="G550" s="1" t="s">
        <v>22430</v>
      </c>
      <c r="H550" s="1" t="s">
        <v>23171</v>
      </c>
      <c r="I550" s="1" t="s">
        <v>10426</v>
      </c>
      <c r="J550" s="1"/>
      <c r="K550" s="1" t="s">
        <v>23584</v>
      </c>
      <c r="L550" s="1" t="s">
        <v>548</v>
      </c>
      <c r="M550" s="1" t="s">
        <v>12006</v>
      </c>
      <c r="N550" s="1" t="s">
        <v>13128</v>
      </c>
      <c r="O550" s="1" t="s">
        <v>548</v>
      </c>
      <c r="P550" s="1" t="s">
        <v>23594</v>
      </c>
      <c r="Q550" s="1" t="s">
        <v>23594</v>
      </c>
      <c r="R550" s="1" t="s">
        <v>14180</v>
      </c>
      <c r="S550" s="1" t="s">
        <v>548</v>
      </c>
      <c r="T550" s="1"/>
      <c r="U550" s="1"/>
      <c r="V550" s="1" t="s">
        <v>14192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14650</v>
      </c>
      <c r="F551" s="1" t="s">
        <v>15789</v>
      </c>
      <c r="G551" s="1" t="s">
        <v>16909</v>
      </c>
      <c r="H551" s="1" t="s">
        <v>18012</v>
      </c>
      <c r="I551" s="1" t="s">
        <v>10427</v>
      </c>
      <c r="J551" s="1"/>
      <c r="K551" s="1" t="s">
        <v>23584</v>
      </c>
      <c r="L551" s="1" t="s">
        <v>549</v>
      </c>
      <c r="M551" s="1" t="s">
        <v>12007</v>
      </c>
      <c r="N551" s="1" t="s">
        <v>13128</v>
      </c>
      <c r="O551" s="1" t="s">
        <v>549</v>
      </c>
      <c r="P551" s="1" t="s">
        <v>23594</v>
      </c>
      <c r="Q551" s="1" t="s">
        <v>23594</v>
      </c>
      <c r="R551" s="1" t="s">
        <v>14180</v>
      </c>
      <c r="S551" s="1" t="s">
        <v>549</v>
      </c>
      <c r="T551" s="1"/>
      <c r="U551" s="1"/>
      <c r="V551" s="1" t="s">
        <v>14192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5591</v>
      </c>
      <c r="G552" s="1" t="s">
        <v>7209</v>
      </c>
      <c r="H552" s="1" t="s">
        <v>8812</v>
      </c>
      <c r="I552" s="1" t="s">
        <v>10428</v>
      </c>
      <c r="J552" s="1"/>
      <c r="K552" s="1" t="s">
        <v>23584</v>
      </c>
      <c r="L552" s="1" t="s">
        <v>550</v>
      </c>
      <c r="M552" s="1" t="s">
        <v>12008</v>
      </c>
      <c r="N552" s="1" t="s">
        <v>13128</v>
      </c>
      <c r="O552" s="1" t="s">
        <v>550</v>
      </c>
      <c r="P552" s="1" t="s">
        <v>23594</v>
      </c>
      <c r="Q552" s="1" t="s">
        <v>23594</v>
      </c>
      <c r="R552" s="1" t="s">
        <v>14180</v>
      </c>
      <c r="S552" s="1" t="s">
        <v>550</v>
      </c>
      <c r="T552" s="1"/>
      <c r="U552" s="1"/>
      <c r="V552" s="1" t="s">
        <v>14192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20923</v>
      </c>
      <c r="F553" s="1" t="s">
        <v>21684</v>
      </c>
      <c r="G553" s="1" t="s">
        <v>22431</v>
      </c>
      <c r="H553" s="1" t="s">
        <v>23172</v>
      </c>
      <c r="I553" s="1" t="s">
        <v>10429</v>
      </c>
      <c r="J553" s="1"/>
      <c r="K553" s="1" t="s">
        <v>23584</v>
      </c>
      <c r="L553" s="1" t="s">
        <v>551</v>
      </c>
      <c r="M553" s="1" t="s">
        <v>12009</v>
      </c>
      <c r="N553" s="1" t="s">
        <v>13128</v>
      </c>
      <c r="O553" s="1" t="s">
        <v>551</v>
      </c>
      <c r="P553" s="1" t="s">
        <v>23594</v>
      </c>
      <c r="Q553" s="1" t="s">
        <v>23594</v>
      </c>
      <c r="R553" s="1" t="s">
        <v>14180</v>
      </c>
      <c r="S553" s="1" t="s">
        <v>551</v>
      </c>
      <c r="T553" s="1"/>
      <c r="U553" s="1"/>
      <c r="V553" s="1" t="s">
        <v>14192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20924</v>
      </c>
      <c r="F554" s="1" t="s">
        <v>21685</v>
      </c>
      <c r="G554" s="1" t="s">
        <v>22432</v>
      </c>
      <c r="H554" s="1" t="s">
        <v>23173</v>
      </c>
      <c r="I554" s="1" t="s">
        <v>10430</v>
      </c>
      <c r="J554" s="1"/>
      <c r="K554" s="1" t="s">
        <v>23584</v>
      </c>
      <c r="L554" s="1" t="s">
        <v>552</v>
      </c>
      <c r="M554" s="1" t="s">
        <v>12010</v>
      </c>
      <c r="N554" s="1" t="s">
        <v>13128</v>
      </c>
      <c r="O554" s="1" t="s">
        <v>552</v>
      </c>
      <c r="P554" s="1" t="s">
        <v>23594</v>
      </c>
      <c r="Q554" s="1" t="s">
        <v>23594</v>
      </c>
      <c r="R554" s="1" t="s">
        <v>14180</v>
      </c>
      <c r="S554" s="1" t="s">
        <v>552</v>
      </c>
      <c r="T554" s="1"/>
      <c r="U554" s="1"/>
      <c r="V554" s="1" t="s">
        <v>14192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5594</v>
      </c>
      <c r="G555" s="1" t="s">
        <v>7212</v>
      </c>
      <c r="H555" s="1" t="s">
        <v>8815</v>
      </c>
      <c r="I555" s="1" t="s">
        <v>10431</v>
      </c>
      <c r="J555" s="1"/>
      <c r="K555" s="1" t="s">
        <v>23584</v>
      </c>
      <c r="L555" s="1" t="s">
        <v>553</v>
      </c>
      <c r="M555" s="1" t="s">
        <v>12011</v>
      </c>
      <c r="N555" s="1" t="s">
        <v>13128</v>
      </c>
      <c r="O555" s="1" t="s">
        <v>553</v>
      </c>
      <c r="P555" s="1" t="s">
        <v>23594</v>
      </c>
      <c r="Q555" s="1" t="s">
        <v>23594</v>
      </c>
      <c r="R555" s="1" t="s">
        <v>14180</v>
      </c>
      <c r="S555" s="1" t="s">
        <v>553</v>
      </c>
      <c r="T555" s="1"/>
      <c r="U555" s="1"/>
      <c r="V555" s="1" t="s">
        <v>14192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5595</v>
      </c>
      <c r="G556" s="1" t="s">
        <v>7213</v>
      </c>
      <c r="H556" s="1" t="s">
        <v>8816</v>
      </c>
      <c r="I556" s="1" t="s">
        <v>10432</v>
      </c>
      <c r="J556" s="1"/>
      <c r="K556" s="1" t="s">
        <v>23584</v>
      </c>
      <c r="L556" s="1" t="s">
        <v>554</v>
      </c>
      <c r="M556" s="1" t="s">
        <v>12012</v>
      </c>
      <c r="N556" s="1" t="s">
        <v>13128</v>
      </c>
      <c r="O556" s="1" t="s">
        <v>554</v>
      </c>
      <c r="P556" s="1" t="s">
        <v>23594</v>
      </c>
      <c r="Q556" s="1" t="s">
        <v>23594</v>
      </c>
      <c r="R556" s="1" t="s">
        <v>14180</v>
      </c>
      <c r="S556" s="1" t="s">
        <v>554</v>
      </c>
      <c r="T556" s="1"/>
      <c r="U556" s="1"/>
      <c r="V556" s="1" t="s">
        <v>14192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14654</v>
      </c>
      <c r="F557" s="1" t="s">
        <v>15793</v>
      </c>
      <c r="G557" s="1" t="s">
        <v>16913</v>
      </c>
      <c r="H557" s="1" t="s">
        <v>18016</v>
      </c>
      <c r="I557" s="1" t="s">
        <v>10433</v>
      </c>
      <c r="J557" s="1"/>
      <c r="K557" s="1" t="s">
        <v>23584</v>
      </c>
      <c r="L557" s="1" t="s">
        <v>555</v>
      </c>
      <c r="M557" s="1" t="s">
        <v>12013</v>
      </c>
      <c r="N557" s="1" t="s">
        <v>13128</v>
      </c>
      <c r="O557" s="1" t="s">
        <v>555</v>
      </c>
      <c r="P557" s="1" t="s">
        <v>23594</v>
      </c>
      <c r="Q557" s="1" t="s">
        <v>23594</v>
      </c>
      <c r="R557" s="1" t="s">
        <v>14180</v>
      </c>
      <c r="S557" s="1" t="s">
        <v>555</v>
      </c>
      <c r="T557" s="1"/>
      <c r="U557" s="1"/>
      <c r="V557" s="1" t="s">
        <v>14192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20925</v>
      </c>
      <c r="F558" s="1" t="s">
        <v>20925</v>
      </c>
      <c r="G558" s="1" t="s">
        <v>22433</v>
      </c>
      <c r="H558" s="1" t="s">
        <v>23174</v>
      </c>
      <c r="I558" s="1" t="s">
        <v>10434</v>
      </c>
      <c r="J558" s="1"/>
      <c r="K558" s="1" t="s">
        <v>23584</v>
      </c>
      <c r="L558" s="1" t="s">
        <v>556</v>
      </c>
      <c r="M558" s="1" t="s">
        <v>12014</v>
      </c>
      <c r="N558" s="1" t="s">
        <v>13128</v>
      </c>
      <c r="O558" s="1" t="s">
        <v>556</v>
      </c>
      <c r="P558" s="1" t="s">
        <v>23594</v>
      </c>
      <c r="Q558" s="1" t="s">
        <v>23594</v>
      </c>
      <c r="R558" s="1" t="s">
        <v>14180</v>
      </c>
      <c r="S558" s="1" t="s">
        <v>556</v>
      </c>
      <c r="T558" s="1"/>
      <c r="U558" s="1"/>
      <c r="V558" s="1" t="s">
        <v>14192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5597</v>
      </c>
      <c r="G559" s="1" t="s">
        <v>7216</v>
      </c>
      <c r="H559" s="1" t="s">
        <v>8819</v>
      </c>
      <c r="I559" s="1" t="s">
        <v>10435</v>
      </c>
      <c r="J559" s="1"/>
      <c r="K559" s="1" t="s">
        <v>23584</v>
      </c>
      <c r="L559" s="1" t="s">
        <v>557</v>
      </c>
      <c r="M559" s="1" t="s">
        <v>12015</v>
      </c>
      <c r="N559" s="1" t="s">
        <v>13128</v>
      </c>
      <c r="O559" s="1" t="s">
        <v>557</v>
      </c>
      <c r="P559" s="1" t="s">
        <v>23594</v>
      </c>
      <c r="Q559" s="1" t="s">
        <v>23594</v>
      </c>
      <c r="R559" s="1" t="s">
        <v>14180</v>
      </c>
      <c r="S559" s="1" t="s">
        <v>557</v>
      </c>
      <c r="T559" s="1"/>
      <c r="U559" s="1"/>
      <c r="V559" s="1" t="s">
        <v>14192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20926</v>
      </c>
      <c r="F560" s="1" t="s">
        <v>21686</v>
      </c>
      <c r="G560" s="1" t="s">
        <v>22434</v>
      </c>
      <c r="H560" s="1" t="s">
        <v>23175</v>
      </c>
      <c r="I560" s="1" t="s">
        <v>10436</v>
      </c>
      <c r="J560" s="1"/>
      <c r="K560" s="1" t="s">
        <v>23584</v>
      </c>
      <c r="L560" s="1" t="s">
        <v>558</v>
      </c>
      <c r="M560" s="1" t="s">
        <v>12016</v>
      </c>
      <c r="N560" s="1" t="s">
        <v>13128</v>
      </c>
      <c r="O560" s="1" t="s">
        <v>558</v>
      </c>
      <c r="P560" s="1" t="s">
        <v>23594</v>
      </c>
      <c r="Q560" s="1" t="s">
        <v>23594</v>
      </c>
      <c r="R560" s="1" t="s">
        <v>14180</v>
      </c>
      <c r="S560" s="1" t="s">
        <v>558</v>
      </c>
      <c r="T560" s="1"/>
      <c r="U560" s="1"/>
      <c r="V560" s="1" t="s">
        <v>14192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20927</v>
      </c>
      <c r="F561" s="1" t="s">
        <v>21687</v>
      </c>
      <c r="G561" s="1" t="s">
        <v>22435</v>
      </c>
      <c r="H561" s="1" t="s">
        <v>23176</v>
      </c>
      <c r="I561" s="1" t="s">
        <v>10437</v>
      </c>
      <c r="J561" s="1"/>
      <c r="K561" s="1" t="s">
        <v>23584</v>
      </c>
      <c r="L561" s="1" t="s">
        <v>559</v>
      </c>
      <c r="M561" s="1" t="s">
        <v>12017</v>
      </c>
      <c r="N561" s="1" t="s">
        <v>13128</v>
      </c>
      <c r="O561" s="1" t="s">
        <v>559</v>
      </c>
      <c r="P561" s="1" t="s">
        <v>23594</v>
      </c>
      <c r="Q561" s="1" t="s">
        <v>23594</v>
      </c>
      <c r="R561" s="1" t="s">
        <v>14180</v>
      </c>
      <c r="S561" s="1" t="s">
        <v>559</v>
      </c>
      <c r="T561" s="1"/>
      <c r="U561" s="1"/>
      <c r="V561" s="1" t="s">
        <v>14192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5600</v>
      </c>
      <c r="G562" s="1" t="s">
        <v>7219</v>
      </c>
      <c r="H562" s="1" t="s">
        <v>8822</v>
      </c>
      <c r="I562" s="1" t="s">
        <v>10438</v>
      </c>
      <c r="J562" s="1"/>
      <c r="K562" s="1" t="s">
        <v>23584</v>
      </c>
      <c r="L562" s="1" t="s">
        <v>560</v>
      </c>
      <c r="M562" s="1" t="s">
        <v>12018</v>
      </c>
      <c r="N562" s="1" t="s">
        <v>13128</v>
      </c>
      <c r="O562" s="1" t="s">
        <v>560</v>
      </c>
      <c r="P562" s="1" t="s">
        <v>23594</v>
      </c>
      <c r="Q562" s="1" t="s">
        <v>23594</v>
      </c>
      <c r="R562" s="1" t="s">
        <v>14180</v>
      </c>
      <c r="S562" s="1" t="s">
        <v>560</v>
      </c>
      <c r="T562" s="1"/>
      <c r="U562" s="1"/>
      <c r="V562" s="1" t="s">
        <v>14192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20928</v>
      </c>
      <c r="F563" s="1" t="s">
        <v>21688</v>
      </c>
      <c r="G563" s="1" t="s">
        <v>22436</v>
      </c>
      <c r="H563" s="1" t="s">
        <v>23177</v>
      </c>
      <c r="I563" s="1" t="s">
        <v>10439</v>
      </c>
      <c r="J563" s="1"/>
      <c r="K563" s="1" t="s">
        <v>23584</v>
      </c>
      <c r="L563" s="1" t="s">
        <v>561</v>
      </c>
      <c r="M563" s="1" t="s">
        <v>12019</v>
      </c>
      <c r="N563" s="1" t="s">
        <v>13128</v>
      </c>
      <c r="O563" s="1" t="s">
        <v>561</v>
      </c>
      <c r="P563" s="1" t="s">
        <v>23594</v>
      </c>
      <c r="Q563" s="1" t="s">
        <v>23594</v>
      </c>
      <c r="R563" s="1" t="s">
        <v>14180</v>
      </c>
      <c r="S563" s="1" t="s">
        <v>561</v>
      </c>
      <c r="T563" s="1"/>
      <c r="U563" s="1"/>
      <c r="V563" s="1" t="s">
        <v>14192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20929</v>
      </c>
      <c r="F564" s="1" t="s">
        <v>21689</v>
      </c>
      <c r="G564" s="1" t="s">
        <v>22437</v>
      </c>
      <c r="H564" s="1" t="s">
        <v>23178</v>
      </c>
      <c r="I564" s="1" t="s">
        <v>10440</v>
      </c>
      <c r="J564" s="1"/>
      <c r="K564" s="1" t="s">
        <v>23584</v>
      </c>
      <c r="L564" s="1" t="s">
        <v>562</v>
      </c>
      <c r="M564" s="1" t="s">
        <v>12020</v>
      </c>
      <c r="N564" s="1" t="s">
        <v>13128</v>
      </c>
      <c r="O564" s="1" t="s">
        <v>562</v>
      </c>
      <c r="P564" s="1" t="s">
        <v>23594</v>
      </c>
      <c r="Q564" s="1" t="s">
        <v>23594</v>
      </c>
      <c r="R564" s="1" t="s">
        <v>14180</v>
      </c>
      <c r="S564" s="1" t="s">
        <v>562</v>
      </c>
      <c r="T564" s="1"/>
      <c r="U564" s="1"/>
      <c r="V564" s="1" t="s">
        <v>14192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20930</v>
      </c>
      <c r="F565" s="1" t="s">
        <v>21690</v>
      </c>
      <c r="G565" s="1" t="s">
        <v>22438</v>
      </c>
      <c r="H565" s="1" t="s">
        <v>23179</v>
      </c>
      <c r="I565" s="1" t="s">
        <v>10441</v>
      </c>
      <c r="J565" s="1"/>
      <c r="K565" s="1" t="s">
        <v>23584</v>
      </c>
      <c r="L565" s="1" t="s">
        <v>563</v>
      </c>
      <c r="M565" s="1" t="s">
        <v>12021</v>
      </c>
      <c r="N565" s="1" t="s">
        <v>13128</v>
      </c>
      <c r="O565" s="1" t="s">
        <v>563</v>
      </c>
      <c r="P565" s="1" t="s">
        <v>23594</v>
      </c>
      <c r="Q565" s="1" t="s">
        <v>23594</v>
      </c>
      <c r="R565" s="1" t="s">
        <v>14180</v>
      </c>
      <c r="S565" s="1" t="s">
        <v>563</v>
      </c>
      <c r="T565" s="1"/>
      <c r="U565" s="1"/>
      <c r="V565" s="1" t="s">
        <v>14192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20931</v>
      </c>
      <c r="F566" s="1" t="s">
        <v>21691</v>
      </c>
      <c r="G566" s="1" t="s">
        <v>22439</v>
      </c>
      <c r="H566" s="1" t="s">
        <v>23180</v>
      </c>
      <c r="I566" s="1" t="s">
        <v>10442</v>
      </c>
      <c r="J566" s="1"/>
      <c r="K566" s="1" t="s">
        <v>23584</v>
      </c>
      <c r="L566" s="1" t="s">
        <v>564</v>
      </c>
      <c r="M566" s="1" t="s">
        <v>12022</v>
      </c>
      <c r="N566" s="1" t="s">
        <v>13128</v>
      </c>
      <c r="O566" s="1" t="s">
        <v>564</v>
      </c>
      <c r="P566" s="1" t="s">
        <v>23594</v>
      </c>
      <c r="Q566" s="1" t="s">
        <v>23594</v>
      </c>
      <c r="R566" s="1" t="s">
        <v>14180</v>
      </c>
      <c r="S566" s="1" t="s">
        <v>564</v>
      </c>
      <c r="T566" s="1"/>
      <c r="U566" s="1"/>
      <c r="V566" s="1" t="s">
        <v>14192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5605</v>
      </c>
      <c r="G567" s="1" t="s">
        <v>7224</v>
      </c>
      <c r="H567" s="1" t="s">
        <v>8803</v>
      </c>
      <c r="I567" s="1" t="s">
        <v>10443</v>
      </c>
      <c r="J567" s="1"/>
      <c r="K567" s="1" t="s">
        <v>23584</v>
      </c>
      <c r="L567" s="1" t="s">
        <v>565</v>
      </c>
      <c r="M567" s="1" t="s">
        <v>12023</v>
      </c>
      <c r="N567" s="1" t="s">
        <v>13128</v>
      </c>
      <c r="O567" s="1" t="s">
        <v>565</v>
      </c>
      <c r="P567" s="1" t="s">
        <v>23594</v>
      </c>
      <c r="Q567" s="1" t="s">
        <v>23594</v>
      </c>
      <c r="R567" s="1" t="s">
        <v>14180</v>
      </c>
      <c r="S567" s="1" t="s">
        <v>565</v>
      </c>
      <c r="T567" s="1"/>
      <c r="U567" s="1"/>
      <c r="V567" s="1" t="s">
        <v>14192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5606</v>
      </c>
      <c r="G568" s="1" t="s">
        <v>7225</v>
      </c>
      <c r="H568" s="1" t="s">
        <v>8827</v>
      </c>
      <c r="I568" s="1" t="s">
        <v>10444</v>
      </c>
      <c r="J568" s="1"/>
      <c r="K568" s="1" t="s">
        <v>23584</v>
      </c>
      <c r="L568" s="1" t="s">
        <v>566</v>
      </c>
      <c r="M568" s="1" t="s">
        <v>12024</v>
      </c>
      <c r="N568" s="1" t="s">
        <v>13128</v>
      </c>
      <c r="O568" s="1" t="s">
        <v>566</v>
      </c>
      <c r="P568" s="1" t="s">
        <v>23594</v>
      </c>
      <c r="Q568" s="1" t="s">
        <v>23594</v>
      </c>
      <c r="R568" s="1" t="s">
        <v>14180</v>
      </c>
      <c r="S568" s="1" t="s">
        <v>566</v>
      </c>
      <c r="T568" s="1"/>
      <c r="U568" s="1"/>
      <c r="V568" s="1" t="s">
        <v>14192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20932</v>
      </c>
      <c r="F569" s="1" t="s">
        <v>21692</v>
      </c>
      <c r="G569" s="1" t="s">
        <v>22440</v>
      </c>
      <c r="H569" s="1" t="s">
        <v>23181</v>
      </c>
      <c r="I569" s="1" t="s">
        <v>10445</v>
      </c>
      <c r="J569" s="1"/>
      <c r="K569" s="1" t="s">
        <v>23584</v>
      </c>
      <c r="L569" s="1" t="s">
        <v>567</v>
      </c>
      <c r="M569" s="1" t="s">
        <v>12025</v>
      </c>
      <c r="N569" s="1" t="s">
        <v>13128</v>
      </c>
      <c r="O569" s="1" t="s">
        <v>567</v>
      </c>
      <c r="P569" s="1" t="s">
        <v>23594</v>
      </c>
      <c r="Q569" s="1" t="s">
        <v>23594</v>
      </c>
      <c r="R569" s="1" t="s">
        <v>14180</v>
      </c>
      <c r="S569" s="1" t="s">
        <v>567</v>
      </c>
      <c r="T569" s="1"/>
      <c r="U569" s="1"/>
      <c r="V569" s="1" t="s">
        <v>14192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20933</v>
      </c>
      <c r="F570" s="1" t="s">
        <v>21693</v>
      </c>
      <c r="G570" s="1" t="s">
        <v>22441</v>
      </c>
      <c r="H570" s="1" t="s">
        <v>23182</v>
      </c>
      <c r="I570" s="1" t="s">
        <v>10446</v>
      </c>
      <c r="J570" s="1"/>
      <c r="K570" s="1" t="s">
        <v>23584</v>
      </c>
      <c r="L570" s="1" t="s">
        <v>568</v>
      </c>
      <c r="M570" s="1" t="s">
        <v>12026</v>
      </c>
      <c r="N570" s="1" t="s">
        <v>13128</v>
      </c>
      <c r="O570" s="1" t="s">
        <v>568</v>
      </c>
      <c r="P570" s="1" t="s">
        <v>23594</v>
      </c>
      <c r="Q570" s="1" t="s">
        <v>23594</v>
      </c>
      <c r="R570" s="1" t="s">
        <v>14180</v>
      </c>
      <c r="S570" s="1" t="s">
        <v>568</v>
      </c>
      <c r="T570" s="1"/>
      <c r="U570" s="1"/>
      <c r="V570" s="1" t="s">
        <v>14192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20934</v>
      </c>
      <c r="F571" s="1" t="s">
        <v>21694</v>
      </c>
      <c r="G571" s="1" t="s">
        <v>22442</v>
      </c>
      <c r="H571" s="1" t="s">
        <v>23183</v>
      </c>
      <c r="I571" s="1" t="s">
        <v>10447</v>
      </c>
      <c r="J571" s="1"/>
      <c r="K571" s="1" t="s">
        <v>23584</v>
      </c>
      <c r="L571" s="1" t="s">
        <v>569</v>
      </c>
      <c r="M571" s="1" t="s">
        <v>12027</v>
      </c>
      <c r="N571" s="1" t="s">
        <v>13128</v>
      </c>
      <c r="O571" s="1" t="s">
        <v>569</v>
      </c>
      <c r="P571" s="1" t="s">
        <v>23594</v>
      </c>
      <c r="Q571" s="1" t="s">
        <v>23594</v>
      </c>
      <c r="R571" s="1" t="s">
        <v>14180</v>
      </c>
      <c r="S571" s="1" t="s">
        <v>569</v>
      </c>
      <c r="T571" s="1"/>
      <c r="U571" s="1"/>
      <c r="V571" s="1" t="s">
        <v>14192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5610</v>
      </c>
      <c r="G572" s="1" t="s">
        <v>7229</v>
      </c>
      <c r="H572" s="1" t="s">
        <v>8831</v>
      </c>
      <c r="I572" s="1" t="s">
        <v>10448</v>
      </c>
      <c r="J572" s="1"/>
      <c r="K572" s="1" t="s">
        <v>23584</v>
      </c>
      <c r="L572" s="1" t="s">
        <v>570</v>
      </c>
      <c r="M572" s="1" t="s">
        <v>12028</v>
      </c>
      <c r="N572" s="1" t="s">
        <v>13128</v>
      </c>
      <c r="O572" s="1" t="s">
        <v>570</v>
      </c>
      <c r="P572" s="1" t="s">
        <v>23594</v>
      </c>
      <c r="Q572" s="1" t="s">
        <v>23594</v>
      </c>
      <c r="R572" s="1" t="s">
        <v>14180</v>
      </c>
      <c r="S572" s="1" t="s">
        <v>570</v>
      </c>
      <c r="T572" s="1"/>
      <c r="U572" s="1"/>
      <c r="V572" s="1" t="s">
        <v>14192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20935</v>
      </c>
      <c r="F573" s="1" t="s">
        <v>21695</v>
      </c>
      <c r="G573" s="1" t="s">
        <v>22443</v>
      </c>
      <c r="H573" s="1" t="s">
        <v>23184</v>
      </c>
      <c r="I573" s="1" t="s">
        <v>10449</v>
      </c>
      <c r="J573" s="1"/>
      <c r="K573" s="1" t="s">
        <v>23584</v>
      </c>
      <c r="L573" s="1" t="s">
        <v>571</v>
      </c>
      <c r="M573" s="1" t="s">
        <v>12029</v>
      </c>
      <c r="N573" s="1" t="s">
        <v>13128</v>
      </c>
      <c r="O573" s="1" t="s">
        <v>571</v>
      </c>
      <c r="P573" s="1" t="s">
        <v>23594</v>
      </c>
      <c r="Q573" s="1" t="s">
        <v>23594</v>
      </c>
      <c r="R573" s="1" t="s">
        <v>14180</v>
      </c>
      <c r="S573" s="1" t="s">
        <v>571</v>
      </c>
      <c r="T573" s="1"/>
      <c r="U573" s="1"/>
      <c r="V573" s="1" t="s">
        <v>14192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20936</v>
      </c>
      <c r="F574" s="1" t="s">
        <v>21696</v>
      </c>
      <c r="G574" s="1" t="s">
        <v>22444</v>
      </c>
      <c r="H574" s="1" t="s">
        <v>23185</v>
      </c>
      <c r="I574" s="1" t="s">
        <v>10450</v>
      </c>
      <c r="J574" s="1"/>
      <c r="K574" s="1" t="s">
        <v>23584</v>
      </c>
      <c r="L574" s="1" t="s">
        <v>572</v>
      </c>
      <c r="M574" s="1" t="s">
        <v>12030</v>
      </c>
      <c r="N574" s="1" t="s">
        <v>13128</v>
      </c>
      <c r="O574" s="1" t="s">
        <v>572</v>
      </c>
      <c r="P574" s="1" t="s">
        <v>23594</v>
      </c>
      <c r="Q574" s="1" t="s">
        <v>23594</v>
      </c>
      <c r="R574" s="1" t="s">
        <v>14180</v>
      </c>
      <c r="S574" s="1" t="s">
        <v>572</v>
      </c>
      <c r="T574" s="1"/>
      <c r="U574" s="1"/>
      <c r="V574" s="1" t="s">
        <v>14192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14671</v>
      </c>
      <c r="F575" s="1" t="s">
        <v>15809</v>
      </c>
      <c r="G575" s="1" t="s">
        <v>16930</v>
      </c>
      <c r="H575" s="1" t="s">
        <v>18032</v>
      </c>
      <c r="I575" s="1" t="s">
        <v>10451</v>
      </c>
      <c r="J575" s="1"/>
      <c r="K575" s="1" t="s">
        <v>23584</v>
      </c>
      <c r="L575" s="1" t="s">
        <v>573</v>
      </c>
      <c r="M575" s="1" t="s">
        <v>12031</v>
      </c>
      <c r="N575" s="1" t="s">
        <v>13128</v>
      </c>
      <c r="O575" s="1" t="s">
        <v>573</v>
      </c>
      <c r="P575" s="1" t="s">
        <v>23594</v>
      </c>
      <c r="Q575" s="1" t="s">
        <v>23594</v>
      </c>
      <c r="R575" s="1" t="s">
        <v>14180</v>
      </c>
      <c r="S575" s="1" t="s">
        <v>573</v>
      </c>
      <c r="T575" s="1"/>
      <c r="U575" s="1"/>
      <c r="V575" s="1" t="s">
        <v>14192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20937</v>
      </c>
      <c r="F576" s="1" t="s">
        <v>21697</v>
      </c>
      <c r="G576" s="1" t="s">
        <v>22445</v>
      </c>
      <c r="H576" s="1" t="s">
        <v>23186</v>
      </c>
      <c r="I576" s="1" t="s">
        <v>10452</v>
      </c>
      <c r="J576" s="1"/>
      <c r="K576" s="1" t="s">
        <v>23584</v>
      </c>
      <c r="L576" s="1" t="s">
        <v>574</v>
      </c>
      <c r="M576" s="1" t="s">
        <v>12032</v>
      </c>
      <c r="N576" s="1" t="s">
        <v>13128</v>
      </c>
      <c r="O576" s="1" t="s">
        <v>574</v>
      </c>
      <c r="P576" s="1" t="s">
        <v>23594</v>
      </c>
      <c r="Q576" s="1" t="s">
        <v>23594</v>
      </c>
      <c r="R576" s="1" t="s">
        <v>14180</v>
      </c>
      <c r="S576" s="1" t="s">
        <v>574</v>
      </c>
      <c r="T576" s="1"/>
      <c r="U576" s="1"/>
      <c r="V576" s="1" t="s">
        <v>14192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20938</v>
      </c>
      <c r="F577" s="1" t="s">
        <v>21698</v>
      </c>
      <c r="G577" s="1" t="s">
        <v>22446</v>
      </c>
      <c r="H577" s="1" t="s">
        <v>23187</v>
      </c>
      <c r="I577" s="1" t="s">
        <v>10453</v>
      </c>
      <c r="J577" s="1"/>
      <c r="K577" s="1" t="s">
        <v>23584</v>
      </c>
      <c r="L577" s="1" t="s">
        <v>575</v>
      </c>
      <c r="M577" s="1" t="s">
        <v>12033</v>
      </c>
      <c r="N577" s="1" t="s">
        <v>13128</v>
      </c>
      <c r="O577" s="1" t="s">
        <v>575</v>
      </c>
      <c r="P577" s="1" t="s">
        <v>23594</v>
      </c>
      <c r="Q577" s="1" t="s">
        <v>23594</v>
      </c>
      <c r="R577" s="1" t="s">
        <v>14180</v>
      </c>
      <c r="S577" s="1" t="s">
        <v>575</v>
      </c>
      <c r="T577" s="1"/>
      <c r="U577" s="1"/>
      <c r="V577" s="1" t="s">
        <v>14192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20939</v>
      </c>
      <c r="F578" s="1" t="s">
        <v>21699</v>
      </c>
      <c r="G578" s="1" t="s">
        <v>22447</v>
      </c>
      <c r="H578" s="1" t="s">
        <v>23173</v>
      </c>
      <c r="I578" s="1" t="s">
        <v>10454</v>
      </c>
      <c r="J578" s="1"/>
      <c r="K578" s="1" t="s">
        <v>23584</v>
      </c>
      <c r="L578" s="1" t="s">
        <v>576</v>
      </c>
      <c r="M578" s="1" t="s">
        <v>12034</v>
      </c>
      <c r="N578" s="1" t="s">
        <v>13128</v>
      </c>
      <c r="O578" s="1" t="s">
        <v>576</v>
      </c>
      <c r="P578" s="1" t="s">
        <v>23594</v>
      </c>
      <c r="Q578" s="1" t="s">
        <v>23594</v>
      </c>
      <c r="R578" s="1" t="s">
        <v>14180</v>
      </c>
      <c r="S578" s="1" t="s">
        <v>576</v>
      </c>
      <c r="T578" s="1"/>
      <c r="U578" s="1"/>
      <c r="V578" s="1" t="s">
        <v>14192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14675</v>
      </c>
      <c r="F579" s="1" t="s">
        <v>15813</v>
      </c>
      <c r="G579" s="1" t="s">
        <v>16934</v>
      </c>
      <c r="H579" s="1" t="s">
        <v>18016</v>
      </c>
      <c r="I579" s="1" t="s">
        <v>10455</v>
      </c>
      <c r="J579" s="1"/>
      <c r="K579" s="1" t="s">
        <v>23584</v>
      </c>
      <c r="L579" s="1" t="s">
        <v>577</v>
      </c>
      <c r="M579" s="1" t="s">
        <v>12035</v>
      </c>
      <c r="N579" s="1" t="s">
        <v>13128</v>
      </c>
      <c r="O579" s="1" t="s">
        <v>577</v>
      </c>
      <c r="P579" s="1" t="s">
        <v>23594</v>
      </c>
      <c r="Q579" s="1" t="s">
        <v>23594</v>
      </c>
      <c r="R579" s="1" t="s">
        <v>14180</v>
      </c>
      <c r="S579" s="1" t="s">
        <v>577</v>
      </c>
      <c r="T579" s="1"/>
      <c r="U579" s="1"/>
      <c r="V579" s="1" t="s">
        <v>14192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20940</v>
      </c>
      <c r="F580" s="1" t="s">
        <v>21700</v>
      </c>
      <c r="G580" s="1" t="s">
        <v>22448</v>
      </c>
      <c r="H580" s="1" t="s">
        <v>23188</v>
      </c>
      <c r="I580" s="1" t="s">
        <v>10456</v>
      </c>
      <c r="J580" s="1"/>
      <c r="K580" s="1" t="s">
        <v>23584</v>
      </c>
      <c r="L580" s="1" t="s">
        <v>578</v>
      </c>
      <c r="M580" s="1" t="s">
        <v>12036</v>
      </c>
      <c r="N580" s="1" t="s">
        <v>13128</v>
      </c>
      <c r="O580" s="1" t="s">
        <v>578</v>
      </c>
      <c r="P580" s="1" t="s">
        <v>23594</v>
      </c>
      <c r="Q580" s="1" t="s">
        <v>23594</v>
      </c>
      <c r="R580" s="1" t="s">
        <v>14180</v>
      </c>
      <c r="S580" s="1" t="s">
        <v>578</v>
      </c>
      <c r="T580" s="1"/>
      <c r="U580" s="1"/>
      <c r="V580" s="1" t="s">
        <v>14192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20941</v>
      </c>
      <c r="F581" s="1" t="s">
        <v>21701</v>
      </c>
      <c r="G581" s="1" t="s">
        <v>22449</v>
      </c>
      <c r="H581" s="1" t="s">
        <v>23189</v>
      </c>
      <c r="I581" s="1" t="s">
        <v>10457</v>
      </c>
      <c r="J581" s="1"/>
      <c r="K581" s="1" t="s">
        <v>23584</v>
      </c>
      <c r="L581" s="1" t="s">
        <v>579</v>
      </c>
      <c r="M581" s="1" t="s">
        <v>12037</v>
      </c>
      <c r="N581" s="1" t="s">
        <v>13128</v>
      </c>
      <c r="O581" s="1" t="s">
        <v>579</v>
      </c>
      <c r="P581" s="1" t="s">
        <v>23594</v>
      </c>
      <c r="Q581" s="1" t="s">
        <v>23594</v>
      </c>
      <c r="R581" s="1" t="s">
        <v>14180</v>
      </c>
      <c r="S581" s="1" t="s">
        <v>579</v>
      </c>
      <c r="T581" s="1"/>
      <c r="U581" s="1"/>
      <c r="V581" s="1" t="s">
        <v>14192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5620</v>
      </c>
      <c r="G582" s="1" t="s">
        <v>7239</v>
      </c>
      <c r="H582" s="1" t="s">
        <v>8839</v>
      </c>
      <c r="I582" s="1" t="s">
        <v>10458</v>
      </c>
      <c r="J582" s="1"/>
      <c r="K582" s="1" t="s">
        <v>23584</v>
      </c>
      <c r="L582" s="1" t="s">
        <v>580</v>
      </c>
      <c r="M582" s="1" t="s">
        <v>12038</v>
      </c>
      <c r="N582" s="1" t="s">
        <v>13128</v>
      </c>
      <c r="O582" s="1" t="s">
        <v>580</v>
      </c>
      <c r="P582" s="1" t="s">
        <v>23594</v>
      </c>
      <c r="Q582" s="1" t="s">
        <v>23594</v>
      </c>
      <c r="R582" s="1" t="s">
        <v>14180</v>
      </c>
      <c r="S582" s="1" t="s">
        <v>580</v>
      </c>
      <c r="T582" s="1"/>
      <c r="U582" s="1"/>
      <c r="V582" s="1" t="s">
        <v>14192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5621</v>
      </c>
      <c r="G583" s="1" t="s">
        <v>3968</v>
      </c>
      <c r="H583" s="1" t="s">
        <v>8840</v>
      </c>
      <c r="I583" s="1" t="s">
        <v>10459</v>
      </c>
      <c r="J583" s="1"/>
      <c r="K583" s="1" t="s">
        <v>23584</v>
      </c>
      <c r="L583" s="1" t="s">
        <v>581</v>
      </c>
      <c r="M583" s="1" t="s">
        <v>12039</v>
      </c>
      <c r="N583" s="1" t="s">
        <v>13128</v>
      </c>
      <c r="O583" s="1" t="s">
        <v>581</v>
      </c>
      <c r="P583" s="1" t="s">
        <v>23594</v>
      </c>
      <c r="Q583" s="1" t="s">
        <v>23594</v>
      </c>
      <c r="R583" s="1" t="s">
        <v>14180</v>
      </c>
      <c r="S583" s="1" t="s">
        <v>581</v>
      </c>
      <c r="T583" s="1"/>
      <c r="U583" s="1"/>
      <c r="V583" s="1" t="s">
        <v>14192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20942</v>
      </c>
      <c r="F584" s="1" t="s">
        <v>21702</v>
      </c>
      <c r="G584" s="1" t="s">
        <v>22450</v>
      </c>
      <c r="H584" s="1" t="s">
        <v>23190</v>
      </c>
      <c r="I584" s="1" t="s">
        <v>10460</v>
      </c>
      <c r="J584" s="1"/>
      <c r="K584" s="1" t="s">
        <v>23584</v>
      </c>
      <c r="L584" s="1" t="s">
        <v>582</v>
      </c>
      <c r="M584" s="1" t="s">
        <v>12040</v>
      </c>
      <c r="N584" s="1" t="s">
        <v>13128</v>
      </c>
      <c r="O584" s="1" t="s">
        <v>582</v>
      </c>
      <c r="P584" s="1" t="s">
        <v>23594</v>
      </c>
      <c r="Q584" s="1" t="s">
        <v>23594</v>
      </c>
      <c r="R584" s="1" t="s">
        <v>14180</v>
      </c>
      <c r="S584" s="1" t="s">
        <v>582</v>
      </c>
      <c r="T584" s="1"/>
      <c r="U584" s="1"/>
      <c r="V584" s="1" t="s">
        <v>14192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5623</v>
      </c>
      <c r="G585" s="1" t="s">
        <v>7241</v>
      </c>
      <c r="H585" s="1" t="s">
        <v>8842</v>
      </c>
      <c r="I585" s="1" t="s">
        <v>10461</v>
      </c>
      <c r="J585" s="1"/>
      <c r="K585" s="1" t="s">
        <v>23584</v>
      </c>
      <c r="L585" s="1" t="s">
        <v>583</v>
      </c>
      <c r="M585" s="1" t="s">
        <v>12041</v>
      </c>
      <c r="N585" s="1" t="s">
        <v>13128</v>
      </c>
      <c r="O585" s="1" t="s">
        <v>583</v>
      </c>
      <c r="P585" s="1" t="s">
        <v>23594</v>
      </c>
      <c r="Q585" s="1" t="s">
        <v>23594</v>
      </c>
      <c r="R585" s="1" t="s">
        <v>14180</v>
      </c>
      <c r="S585" s="1" t="s">
        <v>583</v>
      </c>
      <c r="T585" s="1"/>
      <c r="U585" s="1"/>
      <c r="V585" s="1" t="s">
        <v>14192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14680</v>
      </c>
      <c r="F586" s="1" t="s">
        <v>15818</v>
      </c>
      <c r="G586" s="1" t="s">
        <v>16938</v>
      </c>
      <c r="H586" s="1" t="s">
        <v>18039</v>
      </c>
      <c r="I586" s="1" t="s">
        <v>10462</v>
      </c>
      <c r="J586" s="1"/>
      <c r="K586" s="1" t="s">
        <v>23584</v>
      </c>
      <c r="L586" s="1" t="s">
        <v>584</v>
      </c>
      <c r="M586" s="1" t="s">
        <v>12042</v>
      </c>
      <c r="N586" s="1" t="s">
        <v>13128</v>
      </c>
      <c r="O586" s="1" t="s">
        <v>584</v>
      </c>
      <c r="P586" s="1" t="s">
        <v>23594</v>
      </c>
      <c r="Q586" s="1" t="s">
        <v>23594</v>
      </c>
      <c r="R586" s="1" t="s">
        <v>14180</v>
      </c>
      <c r="S586" s="1" t="s">
        <v>584</v>
      </c>
      <c r="T586" s="1"/>
      <c r="U586" s="1"/>
      <c r="V586" s="1" t="s">
        <v>14192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20943</v>
      </c>
      <c r="F587" s="1" t="s">
        <v>21703</v>
      </c>
      <c r="G587" s="1" t="s">
        <v>22451</v>
      </c>
      <c r="H587" s="1" t="s">
        <v>23187</v>
      </c>
      <c r="I587" s="1" t="s">
        <v>10463</v>
      </c>
      <c r="J587" s="1"/>
      <c r="K587" s="1" t="s">
        <v>23584</v>
      </c>
      <c r="L587" s="1" t="s">
        <v>585</v>
      </c>
      <c r="M587" s="1" t="s">
        <v>12043</v>
      </c>
      <c r="N587" s="1" t="s">
        <v>13128</v>
      </c>
      <c r="O587" s="1" t="s">
        <v>585</v>
      </c>
      <c r="P587" s="1" t="s">
        <v>23594</v>
      </c>
      <c r="Q587" s="1" t="s">
        <v>23594</v>
      </c>
      <c r="R587" s="1" t="s">
        <v>14180</v>
      </c>
      <c r="S587" s="1" t="s">
        <v>585</v>
      </c>
      <c r="T587" s="1"/>
      <c r="U587" s="1"/>
      <c r="V587" s="1" t="s">
        <v>14192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20944</v>
      </c>
      <c r="F588" s="1" t="s">
        <v>21704</v>
      </c>
      <c r="G588" s="1" t="s">
        <v>22452</v>
      </c>
      <c r="H588" s="1" t="s">
        <v>22452</v>
      </c>
      <c r="I588" s="1" t="s">
        <v>10408</v>
      </c>
      <c r="J588" s="1"/>
      <c r="K588" s="1" t="s">
        <v>23584</v>
      </c>
      <c r="L588" s="1" t="s">
        <v>586</v>
      </c>
      <c r="M588" s="1" t="s">
        <v>12044</v>
      </c>
      <c r="N588" s="1" t="s">
        <v>13128</v>
      </c>
      <c r="O588" s="1" t="s">
        <v>586</v>
      </c>
      <c r="P588" s="1" t="s">
        <v>23594</v>
      </c>
      <c r="Q588" s="1" t="s">
        <v>23594</v>
      </c>
      <c r="R588" s="1" t="s">
        <v>14180</v>
      </c>
      <c r="S588" s="1" t="s">
        <v>586</v>
      </c>
      <c r="T588" s="1"/>
      <c r="U588" s="1"/>
      <c r="V588" s="1" t="s">
        <v>14192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5627</v>
      </c>
      <c r="G589" s="1" t="s">
        <v>7245</v>
      </c>
      <c r="H589" s="1" t="s">
        <v>8844</v>
      </c>
      <c r="I589" s="1" t="s">
        <v>10464</v>
      </c>
      <c r="J589" s="1"/>
      <c r="K589" s="1" t="s">
        <v>23584</v>
      </c>
      <c r="L589" s="1" t="s">
        <v>587</v>
      </c>
      <c r="M589" s="1" t="s">
        <v>12045</v>
      </c>
      <c r="N589" s="1" t="s">
        <v>13128</v>
      </c>
      <c r="O589" s="1" t="s">
        <v>587</v>
      </c>
      <c r="P589" s="1" t="s">
        <v>23594</v>
      </c>
      <c r="Q589" s="1" t="s">
        <v>23594</v>
      </c>
      <c r="R589" s="1" t="s">
        <v>14180</v>
      </c>
      <c r="S589" s="1" t="s">
        <v>587</v>
      </c>
      <c r="T589" s="1"/>
      <c r="U589" s="1"/>
      <c r="V589" s="1" t="s">
        <v>14192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20945</v>
      </c>
      <c r="F590" s="1" t="s">
        <v>21705</v>
      </c>
      <c r="G590" s="1" t="s">
        <v>22453</v>
      </c>
      <c r="H590" s="1" t="s">
        <v>23191</v>
      </c>
      <c r="I590" s="1" t="s">
        <v>10465</v>
      </c>
      <c r="J590" s="1"/>
      <c r="K590" s="1" t="s">
        <v>23584</v>
      </c>
      <c r="L590" s="1" t="s">
        <v>588</v>
      </c>
      <c r="M590" s="1" t="s">
        <v>12046</v>
      </c>
      <c r="N590" s="1" t="s">
        <v>13128</v>
      </c>
      <c r="O590" s="1" t="s">
        <v>588</v>
      </c>
      <c r="P590" s="1" t="s">
        <v>23594</v>
      </c>
      <c r="Q590" s="1" t="s">
        <v>23594</v>
      </c>
      <c r="R590" s="1" t="s">
        <v>14180</v>
      </c>
      <c r="S590" s="1" t="s">
        <v>588</v>
      </c>
      <c r="T590" s="1"/>
      <c r="U590" s="1"/>
      <c r="V590" s="1" t="s">
        <v>14192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14685</v>
      </c>
      <c r="F591" s="1" t="s">
        <v>15823</v>
      </c>
      <c r="G591" s="1" t="s">
        <v>16943</v>
      </c>
      <c r="H591" s="1" t="s">
        <v>18042</v>
      </c>
      <c r="I591" s="1" t="s">
        <v>10466</v>
      </c>
      <c r="J591" s="1"/>
      <c r="K591" s="1" t="s">
        <v>23584</v>
      </c>
      <c r="L591" s="1" t="s">
        <v>589</v>
      </c>
      <c r="M591" s="1" t="s">
        <v>12047</v>
      </c>
      <c r="N591" s="1" t="s">
        <v>13128</v>
      </c>
      <c r="O591" s="1" t="s">
        <v>589</v>
      </c>
      <c r="P591" s="1" t="s">
        <v>23594</v>
      </c>
      <c r="Q591" s="1" t="s">
        <v>23594</v>
      </c>
      <c r="R591" s="1" t="s">
        <v>14180</v>
      </c>
      <c r="S591" s="1" t="s">
        <v>589</v>
      </c>
      <c r="T591" s="1"/>
      <c r="U591" s="1"/>
      <c r="V591" s="1" t="s">
        <v>14192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3977</v>
      </c>
      <c r="G592" s="1" t="s">
        <v>7248</v>
      </c>
      <c r="H592" s="1" t="s">
        <v>8847</v>
      </c>
      <c r="I592" s="1" t="s">
        <v>10467</v>
      </c>
      <c r="J592" s="1"/>
      <c r="K592" s="1" t="s">
        <v>23584</v>
      </c>
      <c r="L592" s="1" t="s">
        <v>590</v>
      </c>
      <c r="M592" s="1" t="s">
        <v>12048</v>
      </c>
      <c r="N592" s="1" t="s">
        <v>13128</v>
      </c>
      <c r="O592" s="1" t="s">
        <v>590</v>
      </c>
      <c r="P592" s="1" t="s">
        <v>23594</v>
      </c>
      <c r="Q592" s="1" t="s">
        <v>23594</v>
      </c>
      <c r="R592" s="1" t="s">
        <v>14180</v>
      </c>
      <c r="S592" s="1" t="s">
        <v>590</v>
      </c>
      <c r="T592" s="1"/>
      <c r="U592" s="1"/>
      <c r="V592" s="1" t="s">
        <v>14192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14687</v>
      </c>
      <c r="F593" s="1" t="s">
        <v>15824</v>
      </c>
      <c r="G593" s="1" t="s">
        <v>16945</v>
      </c>
      <c r="H593" s="1" t="s">
        <v>18044</v>
      </c>
      <c r="I593" s="1" t="s">
        <v>10468</v>
      </c>
      <c r="J593" s="1"/>
      <c r="K593" s="1" t="s">
        <v>23584</v>
      </c>
      <c r="L593" s="1" t="s">
        <v>591</v>
      </c>
      <c r="M593" s="1" t="s">
        <v>12049</v>
      </c>
      <c r="N593" s="1" t="s">
        <v>13128</v>
      </c>
      <c r="O593" s="1" t="s">
        <v>591</v>
      </c>
      <c r="P593" s="1" t="s">
        <v>23594</v>
      </c>
      <c r="Q593" s="1" t="s">
        <v>23594</v>
      </c>
      <c r="R593" s="1" t="s">
        <v>14180</v>
      </c>
      <c r="S593" s="1" t="s">
        <v>591</v>
      </c>
      <c r="T593" s="1"/>
      <c r="U593" s="1"/>
      <c r="V593" s="1" t="s">
        <v>14192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5631</v>
      </c>
      <c r="G594" s="1" t="s">
        <v>7250</v>
      </c>
      <c r="H594" s="1" t="s">
        <v>8849</v>
      </c>
      <c r="I594" s="1" t="s">
        <v>10469</v>
      </c>
      <c r="J594" s="1"/>
      <c r="K594" s="1" t="s">
        <v>23584</v>
      </c>
      <c r="L594" s="1" t="s">
        <v>592</v>
      </c>
      <c r="M594" s="1" t="s">
        <v>12050</v>
      </c>
      <c r="N594" s="1" t="s">
        <v>13128</v>
      </c>
      <c r="O594" s="1" t="s">
        <v>592</v>
      </c>
      <c r="P594" s="1" t="s">
        <v>23594</v>
      </c>
      <c r="Q594" s="1" t="s">
        <v>23594</v>
      </c>
      <c r="R594" s="1" t="s">
        <v>14180</v>
      </c>
      <c r="S594" s="1" t="s">
        <v>592</v>
      </c>
      <c r="T594" s="1"/>
      <c r="U594" s="1"/>
      <c r="V594" s="1" t="s">
        <v>14192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5632</v>
      </c>
      <c r="G595" s="1" t="s">
        <v>7251</v>
      </c>
      <c r="H595" s="1" t="s">
        <v>8850</v>
      </c>
      <c r="I595" s="1" t="s">
        <v>10470</v>
      </c>
      <c r="J595" s="1"/>
      <c r="K595" s="1" t="s">
        <v>23584</v>
      </c>
      <c r="L595" s="1" t="s">
        <v>593</v>
      </c>
      <c r="M595" s="1" t="s">
        <v>12051</v>
      </c>
      <c r="N595" s="1" t="s">
        <v>13128</v>
      </c>
      <c r="O595" s="1" t="s">
        <v>593</v>
      </c>
      <c r="P595" s="1" t="s">
        <v>23594</v>
      </c>
      <c r="Q595" s="1" t="s">
        <v>23594</v>
      </c>
      <c r="R595" s="1" t="s">
        <v>14180</v>
      </c>
      <c r="S595" s="1" t="s">
        <v>593</v>
      </c>
      <c r="T595" s="1"/>
      <c r="U595" s="1"/>
      <c r="V595" s="1" t="s">
        <v>14192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14689</v>
      </c>
      <c r="F596" s="1" t="s">
        <v>15826</v>
      </c>
      <c r="G596" s="1" t="s">
        <v>16947</v>
      </c>
      <c r="H596" s="1" t="s">
        <v>18046</v>
      </c>
      <c r="I596" s="1" t="s">
        <v>10471</v>
      </c>
      <c r="J596" s="1"/>
      <c r="K596" s="1" t="s">
        <v>23584</v>
      </c>
      <c r="L596" s="1" t="s">
        <v>594</v>
      </c>
      <c r="M596" s="1" t="s">
        <v>12052</v>
      </c>
      <c r="N596" s="1" t="s">
        <v>13128</v>
      </c>
      <c r="O596" s="1" t="s">
        <v>594</v>
      </c>
      <c r="P596" s="1" t="s">
        <v>23594</v>
      </c>
      <c r="Q596" s="1" t="s">
        <v>23594</v>
      </c>
      <c r="R596" s="1" t="s">
        <v>14180</v>
      </c>
      <c r="S596" s="1" t="s">
        <v>594</v>
      </c>
      <c r="T596" s="1"/>
      <c r="U596" s="1"/>
      <c r="V596" s="1" t="s">
        <v>14192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20946</v>
      </c>
      <c r="F597" s="1" t="s">
        <v>21706</v>
      </c>
      <c r="G597" s="1" t="s">
        <v>22454</v>
      </c>
      <c r="H597" s="1" t="s">
        <v>23192</v>
      </c>
      <c r="I597" s="1" t="s">
        <v>10472</v>
      </c>
      <c r="J597" s="1"/>
      <c r="K597" s="1" t="s">
        <v>23584</v>
      </c>
      <c r="L597" s="1" t="s">
        <v>595</v>
      </c>
      <c r="M597" s="1" t="s">
        <v>12053</v>
      </c>
      <c r="N597" s="1" t="s">
        <v>13128</v>
      </c>
      <c r="O597" s="1" t="s">
        <v>595</v>
      </c>
      <c r="P597" s="1" t="s">
        <v>23594</v>
      </c>
      <c r="Q597" s="1" t="s">
        <v>23594</v>
      </c>
      <c r="R597" s="1" t="s">
        <v>14180</v>
      </c>
      <c r="S597" s="1" t="s">
        <v>595</v>
      </c>
      <c r="T597" s="1"/>
      <c r="U597" s="1"/>
      <c r="V597" s="1" t="s">
        <v>14192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14691</v>
      </c>
      <c r="F598" s="1" t="s">
        <v>15828</v>
      </c>
      <c r="G598" s="1" t="s">
        <v>16949</v>
      </c>
      <c r="H598" s="1" t="s">
        <v>18048</v>
      </c>
      <c r="I598" s="1" t="s">
        <v>10473</v>
      </c>
      <c r="J598" s="1"/>
      <c r="K598" s="1" t="s">
        <v>23584</v>
      </c>
      <c r="L598" s="1" t="s">
        <v>596</v>
      </c>
      <c r="M598" s="1" t="s">
        <v>12054</v>
      </c>
      <c r="N598" s="1" t="s">
        <v>13128</v>
      </c>
      <c r="O598" s="1" t="s">
        <v>596</v>
      </c>
      <c r="P598" s="1" t="s">
        <v>23594</v>
      </c>
      <c r="Q598" s="1" t="s">
        <v>23594</v>
      </c>
      <c r="R598" s="1" t="s">
        <v>14180</v>
      </c>
      <c r="S598" s="1" t="s">
        <v>596</v>
      </c>
      <c r="T598" s="1"/>
      <c r="U598" s="1"/>
      <c r="V598" s="1" t="s">
        <v>14192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20947</v>
      </c>
      <c r="F599" s="1" t="s">
        <v>21707</v>
      </c>
      <c r="G599" s="1" t="s">
        <v>22455</v>
      </c>
      <c r="H599" s="1" t="s">
        <v>23193</v>
      </c>
      <c r="I599" s="1" t="s">
        <v>10474</v>
      </c>
      <c r="J599" s="1"/>
      <c r="K599" s="1" t="s">
        <v>23584</v>
      </c>
      <c r="L599" s="1" t="s">
        <v>597</v>
      </c>
      <c r="M599" s="1" t="s">
        <v>12055</v>
      </c>
      <c r="N599" s="1" t="s">
        <v>13128</v>
      </c>
      <c r="O599" s="1" t="s">
        <v>597</v>
      </c>
      <c r="P599" s="1" t="s">
        <v>23594</v>
      </c>
      <c r="Q599" s="1" t="s">
        <v>23594</v>
      </c>
      <c r="R599" s="1" t="s">
        <v>14180</v>
      </c>
      <c r="S599" s="1" t="s">
        <v>597</v>
      </c>
      <c r="T599" s="1"/>
      <c r="U599" s="1"/>
      <c r="V599" s="1" t="s">
        <v>14192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20948</v>
      </c>
      <c r="F600" s="1" t="s">
        <v>21708</v>
      </c>
      <c r="G600" s="1" t="s">
        <v>22456</v>
      </c>
      <c r="H600" s="1" t="s">
        <v>23194</v>
      </c>
      <c r="I600" s="1" t="s">
        <v>10475</v>
      </c>
      <c r="J600" s="1"/>
      <c r="K600" s="1" t="s">
        <v>23584</v>
      </c>
      <c r="L600" s="1" t="s">
        <v>598</v>
      </c>
      <c r="M600" s="1" t="s">
        <v>12056</v>
      </c>
      <c r="N600" s="1" t="s">
        <v>13128</v>
      </c>
      <c r="O600" s="1" t="s">
        <v>598</v>
      </c>
      <c r="P600" s="1" t="s">
        <v>23594</v>
      </c>
      <c r="Q600" s="1" t="s">
        <v>23594</v>
      </c>
      <c r="R600" s="1" t="s">
        <v>14180</v>
      </c>
      <c r="S600" s="1" t="s">
        <v>598</v>
      </c>
      <c r="T600" s="1"/>
      <c r="U600" s="1"/>
      <c r="V600" s="1" t="s">
        <v>14192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5638</v>
      </c>
      <c r="G601" s="1" t="s">
        <v>7257</v>
      </c>
      <c r="H601" s="1" t="s">
        <v>8856</v>
      </c>
      <c r="I601" s="1" t="s">
        <v>10476</v>
      </c>
      <c r="J601" s="1"/>
      <c r="K601" s="1" t="s">
        <v>23584</v>
      </c>
      <c r="L601" s="1" t="s">
        <v>599</v>
      </c>
      <c r="M601" s="1" t="s">
        <v>12057</v>
      </c>
      <c r="N601" s="1" t="s">
        <v>13128</v>
      </c>
      <c r="O601" s="1" t="s">
        <v>599</v>
      </c>
      <c r="P601" s="1" t="s">
        <v>23594</v>
      </c>
      <c r="Q601" s="1" t="s">
        <v>23594</v>
      </c>
      <c r="R601" s="1" t="s">
        <v>14180</v>
      </c>
      <c r="S601" s="1" t="s">
        <v>599</v>
      </c>
      <c r="T601" s="1"/>
      <c r="U601" s="1"/>
      <c r="V601" s="1" t="s">
        <v>14192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5639</v>
      </c>
      <c r="G602" s="1" t="s">
        <v>7258</v>
      </c>
      <c r="H602" s="1" t="s">
        <v>8857</v>
      </c>
      <c r="I602" s="1" t="s">
        <v>10477</v>
      </c>
      <c r="J602" s="1"/>
      <c r="K602" s="1" t="s">
        <v>23584</v>
      </c>
      <c r="L602" s="1" t="s">
        <v>600</v>
      </c>
      <c r="M602" s="1" t="s">
        <v>12058</v>
      </c>
      <c r="N602" s="1" t="s">
        <v>13128</v>
      </c>
      <c r="O602" s="1" t="s">
        <v>600</v>
      </c>
      <c r="P602" s="1" t="s">
        <v>23594</v>
      </c>
      <c r="Q602" s="1" t="s">
        <v>23594</v>
      </c>
      <c r="R602" s="1" t="s">
        <v>14180</v>
      </c>
      <c r="S602" s="1" t="s">
        <v>600</v>
      </c>
      <c r="T602" s="1"/>
      <c r="U602" s="1"/>
      <c r="V602" s="1" t="s">
        <v>14192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5640</v>
      </c>
      <c r="G603" s="1" t="s">
        <v>3988</v>
      </c>
      <c r="H603" s="1" t="s">
        <v>8858</v>
      </c>
      <c r="I603" s="1" t="s">
        <v>10478</v>
      </c>
      <c r="J603" s="1"/>
      <c r="K603" s="1" t="s">
        <v>23584</v>
      </c>
      <c r="L603" s="1" t="s">
        <v>601</v>
      </c>
      <c r="M603" s="1" t="s">
        <v>12059</v>
      </c>
      <c r="N603" s="1" t="s">
        <v>13128</v>
      </c>
      <c r="O603" s="1" t="s">
        <v>601</v>
      </c>
      <c r="P603" s="1" t="s">
        <v>23594</v>
      </c>
      <c r="Q603" s="1" t="s">
        <v>23594</v>
      </c>
      <c r="R603" s="1" t="s">
        <v>14180</v>
      </c>
      <c r="S603" s="1" t="s">
        <v>601</v>
      </c>
      <c r="T603" s="1"/>
      <c r="U603" s="1"/>
      <c r="V603" s="1" t="s">
        <v>14192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14697</v>
      </c>
      <c r="F604" s="1" t="s">
        <v>15834</v>
      </c>
      <c r="G604" s="1" t="s">
        <v>16954</v>
      </c>
      <c r="H604" s="1" t="s">
        <v>18054</v>
      </c>
      <c r="I604" s="1" t="s">
        <v>10479</v>
      </c>
      <c r="J604" s="1"/>
      <c r="K604" s="1" t="s">
        <v>23584</v>
      </c>
      <c r="L604" s="1" t="s">
        <v>602</v>
      </c>
      <c r="M604" s="1" t="s">
        <v>12060</v>
      </c>
      <c r="N604" s="1" t="s">
        <v>13128</v>
      </c>
      <c r="O604" s="1" t="s">
        <v>602</v>
      </c>
      <c r="P604" s="1" t="s">
        <v>23594</v>
      </c>
      <c r="Q604" s="1" t="s">
        <v>23594</v>
      </c>
      <c r="R604" s="1" t="s">
        <v>14180</v>
      </c>
      <c r="S604" s="1" t="s">
        <v>602</v>
      </c>
      <c r="T604" s="1"/>
      <c r="U604" s="1"/>
      <c r="V604" s="1" t="s">
        <v>14192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20949</v>
      </c>
      <c r="F605" s="1" t="s">
        <v>21709</v>
      </c>
      <c r="G605" s="1" t="s">
        <v>22457</v>
      </c>
      <c r="H605" s="1" t="s">
        <v>23195</v>
      </c>
      <c r="I605" s="1" t="s">
        <v>10480</v>
      </c>
      <c r="J605" s="1"/>
      <c r="K605" s="1" t="s">
        <v>23584</v>
      </c>
      <c r="L605" s="1" t="s">
        <v>603</v>
      </c>
      <c r="M605" s="1" t="s">
        <v>12061</v>
      </c>
      <c r="N605" s="1" t="s">
        <v>13128</v>
      </c>
      <c r="O605" s="1" t="s">
        <v>603</v>
      </c>
      <c r="P605" s="1" t="s">
        <v>23594</v>
      </c>
      <c r="Q605" s="1" t="s">
        <v>23594</v>
      </c>
      <c r="R605" s="1" t="s">
        <v>14180</v>
      </c>
      <c r="S605" s="1" t="s">
        <v>603</v>
      </c>
      <c r="T605" s="1"/>
      <c r="U605" s="1"/>
      <c r="V605" s="1" t="s">
        <v>14192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14699</v>
      </c>
      <c r="F606" s="1" t="s">
        <v>15836</v>
      </c>
      <c r="G606" s="1" t="s">
        <v>16956</v>
      </c>
      <c r="H606" s="1" t="s">
        <v>18056</v>
      </c>
      <c r="I606" s="1" t="s">
        <v>10481</v>
      </c>
      <c r="J606" s="1"/>
      <c r="K606" s="1" t="s">
        <v>23584</v>
      </c>
      <c r="L606" s="1" t="s">
        <v>604</v>
      </c>
      <c r="M606" s="1" t="s">
        <v>12062</v>
      </c>
      <c r="N606" s="1" t="s">
        <v>13128</v>
      </c>
      <c r="O606" s="1" t="s">
        <v>604</v>
      </c>
      <c r="P606" s="1" t="s">
        <v>23594</v>
      </c>
      <c r="Q606" s="1" t="s">
        <v>23594</v>
      </c>
      <c r="R606" s="1" t="s">
        <v>14180</v>
      </c>
      <c r="S606" s="1" t="s">
        <v>604</v>
      </c>
      <c r="T606" s="1"/>
      <c r="U606" s="1"/>
      <c r="V606" s="1" t="s">
        <v>14192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5644</v>
      </c>
      <c r="G607" s="1" t="s">
        <v>7262</v>
      </c>
      <c r="H607" s="1" t="s">
        <v>8862</v>
      </c>
      <c r="I607" s="1" t="s">
        <v>10482</v>
      </c>
      <c r="J607" s="1"/>
      <c r="K607" s="1" t="s">
        <v>23584</v>
      </c>
      <c r="L607" s="1" t="s">
        <v>605</v>
      </c>
      <c r="M607" s="1" t="s">
        <v>12063</v>
      </c>
      <c r="N607" s="1" t="s">
        <v>13128</v>
      </c>
      <c r="O607" s="1" t="s">
        <v>605</v>
      </c>
      <c r="P607" s="1" t="s">
        <v>23594</v>
      </c>
      <c r="Q607" s="1" t="s">
        <v>23594</v>
      </c>
      <c r="R607" s="1" t="s">
        <v>14180</v>
      </c>
      <c r="S607" s="1" t="s">
        <v>605</v>
      </c>
      <c r="T607" s="1"/>
      <c r="U607" s="1"/>
      <c r="V607" s="1" t="s">
        <v>14192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20950</v>
      </c>
      <c r="F608" s="1" t="s">
        <v>20950</v>
      </c>
      <c r="G608" s="1" t="s">
        <v>22458</v>
      </c>
      <c r="H608" s="1" t="s">
        <v>23196</v>
      </c>
      <c r="I608" s="1" t="s">
        <v>10483</v>
      </c>
      <c r="J608" s="1"/>
      <c r="K608" s="1" t="s">
        <v>23584</v>
      </c>
      <c r="L608" s="1" t="s">
        <v>606</v>
      </c>
      <c r="M608" s="1" t="s">
        <v>12064</v>
      </c>
      <c r="N608" s="1" t="s">
        <v>13128</v>
      </c>
      <c r="O608" s="1" t="s">
        <v>606</v>
      </c>
      <c r="P608" s="1" t="s">
        <v>23594</v>
      </c>
      <c r="Q608" s="1" t="s">
        <v>23594</v>
      </c>
      <c r="R608" s="1" t="s">
        <v>14180</v>
      </c>
      <c r="S608" s="1" t="s">
        <v>606</v>
      </c>
      <c r="T608" s="1"/>
      <c r="U608" s="1"/>
      <c r="V608" s="1" t="s">
        <v>14192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14701</v>
      </c>
      <c r="F609" s="1" t="s">
        <v>15837</v>
      </c>
      <c r="G609" s="1" t="s">
        <v>16958</v>
      </c>
      <c r="H609" s="1" t="s">
        <v>18058</v>
      </c>
      <c r="I609" s="1" t="s">
        <v>10484</v>
      </c>
      <c r="J609" s="1"/>
      <c r="K609" s="1" t="s">
        <v>23584</v>
      </c>
      <c r="L609" s="1" t="s">
        <v>607</v>
      </c>
      <c r="M609" s="1" t="s">
        <v>12065</v>
      </c>
      <c r="N609" s="1" t="s">
        <v>13128</v>
      </c>
      <c r="O609" s="1" t="s">
        <v>607</v>
      </c>
      <c r="P609" s="1" t="s">
        <v>23594</v>
      </c>
      <c r="Q609" s="1" t="s">
        <v>23594</v>
      </c>
      <c r="R609" s="1" t="s">
        <v>14180</v>
      </c>
      <c r="S609" s="1" t="s">
        <v>607</v>
      </c>
      <c r="T609" s="1"/>
      <c r="U609" s="1"/>
      <c r="V609" s="1" t="s">
        <v>14192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14702</v>
      </c>
      <c r="F610" s="1" t="s">
        <v>15838</v>
      </c>
      <c r="G610" s="1" t="s">
        <v>16959</v>
      </c>
      <c r="H610" s="1" t="s">
        <v>18059</v>
      </c>
      <c r="I610" s="1" t="s">
        <v>10485</v>
      </c>
      <c r="J610" s="1"/>
      <c r="K610" s="1" t="s">
        <v>23584</v>
      </c>
      <c r="L610" s="1" t="s">
        <v>608</v>
      </c>
      <c r="M610" s="1" t="s">
        <v>12066</v>
      </c>
      <c r="N610" s="1" t="s">
        <v>13128</v>
      </c>
      <c r="O610" s="1" t="s">
        <v>608</v>
      </c>
      <c r="P610" s="1" t="s">
        <v>23594</v>
      </c>
      <c r="Q610" s="1" t="s">
        <v>23594</v>
      </c>
      <c r="R610" s="1" t="s">
        <v>14180</v>
      </c>
      <c r="S610" s="1" t="s">
        <v>608</v>
      </c>
      <c r="T610" s="1"/>
      <c r="U610" s="1"/>
      <c r="V610" s="1" t="s">
        <v>14192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5647</v>
      </c>
      <c r="G611" s="1" t="s">
        <v>7266</v>
      </c>
      <c r="H611" s="1" t="s">
        <v>8865</v>
      </c>
      <c r="I611" s="1" t="s">
        <v>10486</v>
      </c>
      <c r="J611" s="1"/>
      <c r="K611" s="1" t="s">
        <v>23584</v>
      </c>
      <c r="L611" s="1" t="s">
        <v>609</v>
      </c>
      <c r="M611" s="1" t="s">
        <v>12067</v>
      </c>
      <c r="N611" s="1" t="s">
        <v>13128</v>
      </c>
      <c r="O611" s="1" t="s">
        <v>609</v>
      </c>
      <c r="P611" s="1" t="s">
        <v>23594</v>
      </c>
      <c r="Q611" s="1" t="s">
        <v>23594</v>
      </c>
      <c r="R611" s="1" t="s">
        <v>14180</v>
      </c>
      <c r="S611" s="1" t="s">
        <v>609</v>
      </c>
      <c r="T611" s="1"/>
      <c r="U611" s="1"/>
      <c r="V611" s="1" t="s">
        <v>14192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20951</v>
      </c>
      <c r="F612" s="1" t="s">
        <v>21710</v>
      </c>
      <c r="G612" s="1" t="s">
        <v>22459</v>
      </c>
      <c r="H612" s="1" t="s">
        <v>23197</v>
      </c>
      <c r="I612" s="1" t="s">
        <v>10487</v>
      </c>
      <c r="J612" s="1"/>
      <c r="K612" s="1" t="s">
        <v>23584</v>
      </c>
      <c r="L612" s="1" t="s">
        <v>610</v>
      </c>
      <c r="M612" s="1" t="s">
        <v>12068</v>
      </c>
      <c r="N612" s="1" t="s">
        <v>13128</v>
      </c>
      <c r="O612" s="1" t="s">
        <v>610</v>
      </c>
      <c r="P612" s="1" t="s">
        <v>23594</v>
      </c>
      <c r="Q612" s="1" t="s">
        <v>23594</v>
      </c>
      <c r="R612" s="1" t="s">
        <v>14180</v>
      </c>
      <c r="S612" s="1" t="s">
        <v>610</v>
      </c>
      <c r="T612" s="1"/>
      <c r="U612" s="1"/>
      <c r="V612" s="1" t="s">
        <v>14192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20952</v>
      </c>
      <c r="F613" s="1" t="s">
        <v>21711</v>
      </c>
      <c r="G613" s="1" t="s">
        <v>22460</v>
      </c>
      <c r="H613" s="1" t="s">
        <v>23198</v>
      </c>
      <c r="I613" s="1" t="s">
        <v>10488</v>
      </c>
      <c r="J613" s="1"/>
      <c r="K613" s="1" t="s">
        <v>23584</v>
      </c>
      <c r="L613" s="1" t="s">
        <v>611</v>
      </c>
      <c r="M613" s="1" t="s">
        <v>12069</v>
      </c>
      <c r="N613" s="1" t="s">
        <v>13128</v>
      </c>
      <c r="O613" s="1" t="s">
        <v>611</v>
      </c>
      <c r="P613" s="1" t="s">
        <v>23594</v>
      </c>
      <c r="Q613" s="1" t="s">
        <v>23594</v>
      </c>
      <c r="R613" s="1" t="s">
        <v>14180</v>
      </c>
      <c r="S613" s="1" t="s">
        <v>611</v>
      </c>
      <c r="T613" s="1"/>
      <c r="U613" s="1"/>
      <c r="V613" s="1" t="s">
        <v>14192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20953</v>
      </c>
      <c r="F614" s="1" t="s">
        <v>21712</v>
      </c>
      <c r="G614" s="1" t="s">
        <v>22461</v>
      </c>
      <c r="H614" s="1" t="s">
        <v>23198</v>
      </c>
      <c r="I614" s="1" t="s">
        <v>10489</v>
      </c>
      <c r="J614" s="1"/>
      <c r="K614" s="1" t="s">
        <v>23584</v>
      </c>
      <c r="L614" s="1" t="s">
        <v>612</v>
      </c>
      <c r="M614" s="1" t="s">
        <v>12070</v>
      </c>
      <c r="N614" s="1" t="s">
        <v>13128</v>
      </c>
      <c r="O614" s="1" t="s">
        <v>612</v>
      </c>
      <c r="P614" s="1" t="s">
        <v>23594</v>
      </c>
      <c r="Q614" s="1" t="s">
        <v>23594</v>
      </c>
      <c r="R614" s="1" t="s">
        <v>14180</v>
      </c>
      <c r="S614" s="1" t="s">
        <v>612</v>
      </c>
      <c r="T614" s="1"/>
      <c r="U614" s="1"/>
      <c r="V614" s="1" t="s">
        <v>14192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20954</v>
      </c>
      <c r="F615" s="1" t="s">
        <v>21713</v>
      </c>
      <c r="G615" s="1" t="s">
        <v>22462</v>
      </c>
      <c r="H615" s="1" t="s">
        <v>23199</v>
      </c>
      <c r="I615" s="1" t="s">
        <v>10490</v>
      </c>
      <c r="J615" s="1"/>
      <c r="K615" s="1" t="s">
        <v>23584</v>
      </c>
      <c r="L615" s="1" t="s">
        <v>613</v>
      </c>
      <c r="M615" s="1" t="s">
        <v>12071</v>
      </c>
      <c r="N615" s="1" t="s">
        <v>13128</v>
      </c>
      <c r="O615" s="1" t="s">
        <v>613</v>
      </c>
      <c r="P615" s="1" t="s">
        <v>23594</v>
      </c>
      <c r="Q615" s="1" t="s">
        <v>23594</v>
      </c>
      <c r="R615" s="1" t="s">
        <v>14180</v>
      </c>
      <c r="S615" s="1" t="s">
        <v>613</v>
      </c>
      <c r="T615" s="1"/>
      <c r="U615" s="1"/>
      <c r="V615" s="1" t="s">
        <v>14192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20955</v>
      </c>
      <c r="F616" s="1" t="s">
        <v>21714</v>
      </c>
      <c r="G616" s="1" t="s">
        <v>22463</v>
      </c>
      <c r="H616" s="1" t="s">
        <v>23200</v>
      </c>
      <c r="I616" s="1" t="s">
        <v>10491</v>
      </c>
      <c r="J616" s="1"/>
      <c r="K616" s="1" t="s">
        <v>23584</v>
      </c>
      <c r="L616" s="1" t="s">
        <v>614</v>
      </c>
      <c r="M616" s="1" t="s">
        <v>12072</v>
      </c>
      <c r="N616" s="1" t="s">
        <v>13128</v>
      </c>
      <c r="O616" s="1" t="s">
        <v>614</v>
      </c>
      <c r="P616" s="1" t="s">
        <v>23594</v>
      </c>
      <c r="Q616" s="1" t="s">
        <v>23594</v>
      </c>
      <c r="R616" s="1" t="s">
        <v>14180</v>
      </c>
      <c r="S616" s="1" t="s">
        <v>614</v>
      </c>
      <c r="T616" s="1"/>
      <c r="U616" s="1"/>
      <c r="V616" s="1" t="s">
        <v>14192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20956</v>
      </c>
      <c r="F617" s="1" t="s">
        <v>21715</v>
      </c>
      <c r="G617" s="1" t="s">
        <v>22464</v>
      </c>
      <c r="H617" s="1" t="s">
        <v>23201</v>
      </c>
      <c r="I617" s="1" t="s">
        <v>10492</v>
      </c>
      <c r="J617" s="1"/>
      <c r="K617" s="1" t="s">
        <v>23584</v>
      </c>
      <c r="L617" s="1" t="s">
        <v>615</v>
      </c>
      <c r="M617" s="1" t="s">
        <v>12073</v>
      </c>
      <c r="N617" s="1" t="s">
        <v>13128</v>
      </c>
      <c r="O617" s="1" t="s">
        <v>615</v>
      </c>
      <c r="P617" s="1" t="s">
        <v>23594</v>
      </c>
      <c r="Q617" s="1" t="s">
        <v>23594</v>
      </c>
      <c r="R617" s="1" t="s">
        <v>14180</v>
      </c>
      <c r="S617" s="1" t="s">
        <v>615</v>
      </c>
      <c r="T617" s="1"/>
      <c r="U617" s="1"/>
      <c r="V617" s="1" t="s">
        <v>14192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14708</v>
      </c>
      <c r="F618" s="1" t="s">
        <v>15844</v>
      </c>
      <c r="G618" s="1" t="s">
        <v>16965</v>
      </c>
      <c r="H618" s="1" t="s">
        <v>18065</v>
      </c>
      <c r="I618" s="1" t="s">
        <v>10493</v>
      </c>
      <c r="J618" s="1"/>
      <c r="K618" s="1" t="s">
        <v>23584</v>
      </c>
      <c r="L618" s="1" t="s">
        <v>616</v>
      </c>
      <c r="M618" s="1" t="s">
        <v>12074</v>
      </c>
      <c r="N618" s="1" t="s">
        <v>13128</v>
      </c>
      <c r="O618" s="1" t="s">
        <v>616</v>
      </c>
      <c r="P618" s="1" t="s">
        <v>23594</v>
      </c>
      <c r="Q618" s="1" t="s">
        <v>23594</v>
      </c>
      <c r="R618" s="1" t="s">
        <v>14180</v>
      </c>
      <c r="S618" s="1" t="s">
        <v>616</v>
      </c>
      <c r="T618" s="1"/>
      <c r="U618" s="1"/>
      <c r="V618" s="1" t="s">
        <v>14192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14709</v>
      </c>
      <c r="F619" s="1" t="s">
        <v>15845</v>
      </c>
      <c r="G619" s="1" t="s">
        <v>16966</v>
      </c>
      <c r="H619" s="1" t="s">
        <v>18066</v>
      </c>
      <c r="I619" s="1" t="s">
        <v>10494</v>
      </c>
      <c r="J619" s="1"/>
      <c r="K619" s="1" t="s">
        <v>23584</v>
      </c>
      <c r="L619" s="1" t="s">
        <v>617</v>
      </c>
      <c r="M619" s="1" t="s">
        <v>12075</v>
      </c>
      <c r="N619" s="1" t="s">
        <v>13128</v>
      </c>
      <c r="O619" s="1" t="s">
        <v>617</v>
      </c>
      <c r="P619" s="1" t="s">
        <v>23594</v>
      </c>
      <c r="Q619" s="1" t="s">
        <v>23594</v>
      </c>
      <c r="R619" s="1" t="s">
        <v>14180</v>
      </c>
      <c r="S619" s="1" t="s">
        <v>617</v>
      </c>
      <c r="T619" s="1"/>
      <c r="U619" s="1"/>
      <c r="V619" s="1" t="s">
        <v>14192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14710</v>
      </c>
      <c r="F620" s="1" t="s">
        <v>15846</v>
      </c>
      <c r="G620" s="1" t="s">
        <v>16967</v>
      </c>
      <c r="H620" s="1" t="s">
        <v>18067</v>
      </c>
      <c r="I620" s="1" t="s">
        <v>10495</v>
      </c>
      <c r="J620" s="1"/>
      <c r="K620" s="1" t="s">
        <v>23584</v>
      </c>
      <c r="L620" s="1" t="s">
        <v>618</v>
      </c>
      <c r="M620" s="1" t="s">
        <v>12076</v>
      </c>
      <c r="N620" s="1" t="s">
        <v>13128</v>
      </c>
      <c r="O620" s="1" t="s">
        <v>618</v>
      </c>
      <c r="P620" s="1" t="s">
        <v>23594</v>
      </c>
      <c r="Q620" s="1" t="s">
        <v>23594</v>
      </c>
      <c r="R620" s="1" t="s">
        <v>14180</v>
      </c>
      <c r="S620" s="1" t="s">
        <v>618</v>
      </c>
      <c r="T620" s="1"/>
      <c r="U620" s="1"/>
      <c r="V620" s="1" t="s">
        <v>14192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20957</v>
      </c>
      <c r="F621" s="1" t="s">
        <v>21716</v>
      </c>
      <c r="G621" s="1" t="s">
        <v>22465</v>
      </c>
      <c r="H621" s="1" t="s">
        <v>23202</v>
      </c>
      <c r="I621" s="1" t="s">
        <v>10496</v>
      </c>
      <c r="J621" s="1"/>
      <c r="K621" s="1" t="s">
        <v>23584</v>
      </c>
      <c r="L621" s="1" t="s">
        <v>619</v>
      </c>
      <c r="M621" s="1" t="s">
        <v>12077</v>
      </c>
      <c r="N621" s="1" t="s">
        <v>13128</v>
      </c>
      <c r="O621" s="1" t="s">
        <v>619</v>
      </c>
      <c r="P621" s="1" t="s">
        <v>23594</v>
      </c>
      <c r="Q621" s="1" t="s">
        <v>23594</v>
      </c>
      <c r="R621" s="1" t="s">
        <v>14180</v>
      </c>
      <c r="S621" s="1" t="s">
        <v>619</v>
      </c>
      <c r="T621" s="1"/>
      <c r="U621" s="1"/>
      <c r="V621" s="1" t="s">
        <v>14192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20958</v>
      </c>
      <c r="F622" s="1" t="s">
        <v>21717</v>
      </c>
      <c r="G622" s="1" t="s">
        <v>22466</v>
      </c>
      <c r="H622" s="1" t="s">
        <v>23203</v>
      </c>
      <c r="I622" s="1" t="s">
        <v>10497</v>
      </c>
      <c r="J622" s="1"/>
      <c r="K622" s="1" t="s">
        <v>23584</v>
      </c>
      <c r="L622" s="1" t="s">
        <v>620</v>
      </c>
      <c r="M622" s="1" t="s">
        <v>12078</v>
      </c>
      <c r="N622" s="1" t="s">
        <v>13128</v>
      </c>
      <c r="O622" s="1" t="s">
        <v>620</v>
      </c>
      <c r="P622" s="1" t="s">
        <v>23594</v>
      </c>
      <c r="Q622" s="1" t="s">
        <v>23594</v>
      </c>
      <c r="R622" s="1" t="s">
        <v>14180</v>
      </c>
      <c r="S622" s="1" t="s">
        <v>620</v>
      </c>
      <c r="T622" s="1"/>
      <c r="U622" s="1"/>
      <c r="V622" s="1" t="s">
        <v>14192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20959</v>
      </c>
      <c r="F623" s="1" t="s">
        <v>21718</v>
      </c>
      <c r="G623" s="1" t="s">
        <v>22467</v>
      </c>
      <c r="H623" s="1" t="s">
        <v>23204</v>
      </c>
      <c r="I623" s="1" t="s">
        <v>10498</v>
      </c>
      <c r="J623" s="1"/>
      <c r="K623" s="1" t="s">
        <v>23584</v>
      </c>
      <c r="L623" s="1" t="s">
        <v>621</v>
      </c>
      <c r="M623" s="1" t="s">
        <v>12079</v>
      </c>
      <c r="N623" s="1" t="s">
        <v>13128</v>
      </c>
      <c r="O623" s="1" t="s">
        <v>621</v>
      </c>
      <c r="P623" s="1" t="s">
        <v>23594</v>
      </c>
      <c r="Q623" s="1" t="s">
        <v>23594</v>
      </c>
      <c r="R623" s="1" t="s">
        <v>14180</v>
      </c>
      <c r="S623" s="1" t="s">
        <v>621</v>
      </c>
      <c r="T623" s="1"/>
      <c r="U623" s="1"/>
      <c r="V623" s="1" t="s">
        <v>14192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20960</v>
      </c>
      <c r="F624" s="1" t="s">
        <v>21719</v>
      </c>
      <c r="G624" s="1" t="s">
        <v>22468</v>
      </c>
      <c r="H624" s="1" t="s">
        <v>23205</v>
      </c>
      <c r="I624" s="1" t="s">
        <v>10499</v>
      </c>
      <c r="J624" s="1"/>
      <c r="K624" s="1" t="s">
        <v>23584</v>
      </c>
      <c r="L624" s="1" t="s">
        <v>622</v>
      </c>
      <c r="M624" s="1" t="s">
        <v>12080</v>
      </c>
      <c r="N624" s="1" t="s">
        <v>13128</v>
      </c>
      <c r="O624" s="1" t="s">
        <v>622</v>
      </c>
      <c r="P624" s="1" t="s">
        <v>23594</v>
      </c>
      <c r="Q624" s="1" t="s">
        <v>23594</v>
      </c>
      <c r="R624" s="1" t="s">
        <v>14180</v>
      </c>
      <c r="S624" s="1" t="s">
        <v>622</v>
      </c>
      <c r="T624" s="1"/>
      <c r="U624" s="1"/>
      <c r="V624" s="1" t="s">
        <v>14192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14714</v>
      </c>
      <c r="F625" s="1" t="s">
        <v>15850</v>
      </c>
      <c r="G625" s="1" t="s">
        <v>16971</v>
      </c>
      <c r="H625" s="1" t="s">
        <v>18071</v>
      </c>
      <c r="I625" s="1" t="s">
        <v>10500</v>
      </c>
      <c r="J625" s="1"/>
      <c r="K625" s="1" t="s">
        <v>23584</v>
      </c>
      <c r="L625" s="1" t="s">
        <v>623</v>
      </c>
      <c r="M625" s="1" t="s">
        <v>12081</v>
      </c>
      <c r="N625" s="1" t="s">
        <v>13128</v>
      </c>
      <c r="O625" s="1" t="s">
        <v>623</v>
      </c>
      <c r="P625" s="1" t="s">
        <v>23594</v>
      </c>
      <c r="Q625" s="1" t="s">
        <v>23594</v>
      </c>
      <c r="R625" s="1" t="s">
        <v>14180</v>
      </c>
      <c r="S625" s="1" t="s">
        <v>623</v>
      </c>
      <c r="T625" s="1"/>
      <c r="U625" s="1"/>
      <c r="V625" s="1" t="s">
        <v>14192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20961</v>
      </c>
      <c r="F626" s="1" t="s">
        <v>21720</v>
      </c>
      <c r="G626" s="1" t="s">
        <v>22469</v>
      </c>
      <c r="H626" s="1" t="s">
        <v>23206</v>
      </c>
      <c r="I626" s="1" t="s">
        <v>10501</v>
      </c>
      <c r="J626" s="1"/>
      <c r="K626" s="1" t="s">
        <v>23584</v>
      </c>
      <c r="L626" s="1" t="s">
        <v>624</v>
      </c>
      <c r="M626" s="1" t="s">
        <v>12082</v>
      </c>
      <c r="N626" s="1" t="s">
        <v>13128</v>
      </c>
      <c r="O626" s="1" t="s">
        <v>624</v>
      </c>
      <c r="P626" s="1" t="s">
        <v>23594</v>
      </c>
      <c r="Q626" s="1" t="s">
        <v>23594</v>
      </c>
      <c r="R626" s="1" t="s">
        <v>14180</v>
      </c>
      <c r="S626" s="1" t="s">
        <v>624</v>
      </c>
      <c r="T626" s="1"/>
      <c r="U626" s="1"/>
      <c r="V626" s="1" t="s">
        <v>14192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20962</v>
      </c>
      <c r="F627" s="1" t="s">
        <v>21721</v>
      </c>
      <c r="G627" s="1" t="s">
        <v>22470</v>
      </c>
      <c r="H627" s="1" t="s">
        <v>23207</v>
      </c>
      <c r="I627" s="1" t="s">
        <v>10502</v>
      </c>
      <c r="J627" s="1"/>
      <c r="K627" s="1" t="s">
        <v>23584</v>
      </c>
      <c r="L627" s="1" t="s">
        <v>625</v>
      </c>
      <c r="M627" s="1" t="s">
        <v>12083</v>
      </c>
      <c r="N627" s="1" t="s">
        <v>13128</v>
      </c>
      <c r="O627" s="1" t="s">
        <v>625</v>
      </c>
      <c r="P627" s="1" t="s">
        <v>23595</v>
      </c>
      <c r="Q627" s="1" t="s">
        <v>23715</v>
      </c>
      <c r="R627" s="1" t="s">
        <v>14180</v>
      </c>
      <c r="S627" s="1" t="s">
        <v>625</v>
      </c>
      <c r="T627" s="1" t="s">
        <v>24259</v>
      </c>
      <c r="U627" s="1"/>
      <c r="V627" s="1" t="s">
        <v>14192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14716</v>
      </c>
      <c r="F628" s="1" t="s">
        <v>15852</v>
      </c>
      <c r="G628" s="1" t="s">
        <v>16973</v>
      </c>
      <c r="H628" s="1" t="s">
        <v>18073</v>
      </c>
      <c r="I628" s="1" t="s">
        <v>10503</v>
      </c>
      <c r="J628" s="1"/>
      <c r="K628" s="1" t="s">
        <v>23584</v>
      </c>
      <c r="L628" s="1" t="s">
        <v>626</v>
      </c>
      <c r="M628" s="1" t="s">
        <v>12084</v>
      </c>
      <c r="N628" s="1" t="s">
        <v>13128</v>
      </c>
      <c r="O628" s="1" t="s">
        <v>626</v>
      </c>
      <c r="P628" s="1" t="s">
        <v>23595</v>
      </c>
      <c r="Q628" s="1" t="s">
        <v>23716</v>
      </c>
      <c r="R628" s="1" t="s">
        <v>14180</v>
      </c>
      <c r="S628" s="1" t="s">
        <v>626</v>
      </c>
      <c r="T628" s="1"/>
      <c r="U628" s="1"/>
      <c r="V628" s="1" t="s">
        <v>14192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5665</v>
      </c>
      <c r="G629" s="1" t="s">
        <v>7284</v>
      </c>
      <c r="H629" s="1" t="s">
        <v>8882</v>
      </c>
      <c r="I629" s="1" t="s">
        <v>10504</v>
      </c>
      <c r="J629" s="1"/>
      <c r="K629" s="1" t="s">
        <v>23584</v>
      </c>
      <c r="L629" s="1" t="s">
        <v>627</v>
      </c>
      <c r="M629" s="1" t="s">
        <v>12085</v>
      </c>
      <c r="N629" s="1" t="s">
        <v>13128</v>
      </c>
      <c r="O629" s="1" t="s">
        <v>627</v>
      </c>
      <c r="P629" s="1" t="s">
        <v>23595</v>
      </c>
      <c r="Q629" s="1" t="s">
        <v>23717</v>
      </c>
      <c r="R629" s="1" t="s">
        <v>14180</v>
      </c>
      <c r="S629" s="1" t="s">
        <v>627</v>
      </c>
      <c r="T629" s="1"/>
      <c r="U629" s="1"/>
      <c r="V629" s="1" t="s">
        <v>14192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20963</v>
      </c>
      <c r="F630" s="1" t="s">
        <v>20963</v>
      </c>
      <c r="G630" s="1" t="s">
        <v>22471</v>
      </c>
      <c r="H630" s="1" t="s">
        <v>23208</v>
      </c>
      <c r="I630" s="1" t="s">
        <v>10505</v>
      </c>
      <c r="J630" s="1"/>
      <c r="K630" s="1" t="s">
        <v>23584</v>
      </c>
      <c r="L630" s="1" t="s">
        <v>628</v>
      </c>
      <c r="M630" s="1" t="s">
        <v>12086</v>
      </c>
      <c r="N630" s="1" t="s">
        <v>13128</v>
      </c>
      <c r="O630" s="1" t="s">
        <v>628</v>
      </c>
      <c r="P630" s="1" t="s">
        <v>23595</v>
      </c>
      <c r="Q630" s="1" t="s">
        <v>23718</v>
      </c>
      <c r="R630" s="1" t="s">
        <v>14180</v>
      </c>
      <c r="S630" s="1" t="s">
        <v>628</v>
      </c>
      <c r="T630" s="1"/>
      <c r="U630" s="1"/>
      <c r="V630" s="1" t="s">
        <v>14192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20964</v>
      </c>
      <c r="F631" s="1" t="s">
        <v>21722</v>
      </c>
      <c r="G631" s="1" t="s">
        <v>20964</v>
      </c>
      <c r="H631" s="1" t="s">
        <v>23209</v>
      </c>
      <c r="I631" s="1" t="s">
        <v>10506</v>
      </c>
      <c r="J631" s="1"/>
      <c r="K631" s="1" t="s">
        <v>23584</v>
      </c>
      <c r="L631" s="1" t="s">
        <v>629</v>
      </c>
      <c r="M631" s="1" t="s">
        <v>12087</v>
      </c>
      <c r="N631" s="1" t="s">
        <v>13128</v>
      </c>
      <c r="O631" s="1" t="s">
        <v>629</v>
      </c>
      <c r="P631" s="1" t="s">
        <v>23595</v>
      </c>
      <c r="Q631" s="1" t="s">
        <v>23719</v>
      </c>
      <c r="R631" s="1" t="s">
        <v>14180</v>
      </c>
      <c r="S631" s="1" t="s">
        <v>629</v>
      </c>
      <c r="T631" s="1"/>
      <c r="U631" s="1"/>
      <c r="V631" s="1" t="s">
        <v>14192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14720</v>
      </c>
      <c r="F632" s="1" t="s">
        <v>15855</v>
      </c>
      <c r="G632" s="1" t="s">
        <v>16976</v>
      </c>
      <c r="H632" s="1" t="s">
        <v>18077</v>
      </c>
      <c r="I632" s="1" t="s">
        <v>10507</v>
      </c>
      <c r="J632" s="1"/>
      <c r="K632" s="1" t="s">
        <v>23584</v>
      </c>
      <c r="L632" s="1" t="s">
        <v>630</v>
      </c>
      <c r="M632" s="1" t="s">
        <v>12088</v>
      </c>
      <c r="N632" s="1" t="s">
        <v>13128</v>
      </c>
      <c r="O632" s="1" t="s">
        <v>630</v>
      </c>
      <c r="P632" s="1" t="s">
        <v>23595</v>
      </c>
      <c r="Q632" s="1" t="s">
        <v>23720</v>
      </c>
      <c r="R632" s="1" t="s">
        <v>14180</v>
      </c>
      <c r="S632" s="1" t="s">
        <v>630</v>
      </c>
      <c r="T632" s="1"/>
      <c r="U632" s="1"/>
      <c r="V632" s="1" t="s">
        <v>14192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20965</v>
      </c>
      <c r="F633" s="1" t="s">
        <v>21723</v>
      </c>
      <c r="G633" s="1" t="s">
        <v>22472</v>
      </c>
      <c r="H633" s="1" t="s">
        <v>23210</v>
      </c>
      <c r="I633" s="1" t="s">
        <v>10508</v>
      </c>
      <c r="J633" s="1"/>
      <c r="K633" s="1" t="s">
        <v>23584</v>
      </c>
      <c r="L633" s="1" t="s">
        <v>631</v>
      </c>
      <c r="M633" s="1" t="s">
        <v>12089</v>
      </c>
      <c r="N633" s="1" t="s">
        <v>13128</v>
      </c>
      <c r="O633" s="1" t="s">
        <v>631</v>
      </c>
      <c r="P633" s="1" t="s">
        <v>23595</v>
      </c>
      <c r="Q633" s="1" t="s">
        <v>23721</v>
      </c>
      <c r="R633" s="1" t="s">
        <v>14180</v>
      </c>
      <c r="S633" s="1" t="s">
        <v>631</v>
      </c>
      <c r="T633" s="1"/>
      <c r="U633" s="1"/>
      <c r="V633" s="1" t="s">
        <v>14192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5669</v>
      </c>
      <c r="G634" s="1" t="s">
        <v>7288</v>
      </c>
      <c r="H634" s="1" t="s">
        <v>8887</v>
      </c>
      <c r="I634" s="1" t="s">
        <v>10509</v>
      </c>
      <c r="J634" s="1"/>
      <c r="K634" s="1" t="s">
        <v>23584</v>
      </c>
      <c r="L634" s="1" t="s">
        <v>632</v>
      </c>
      <c r="M634" s="1" t="s">
        <v>12090</v>
      </c>
      <c r="N634" s="1" t="s">
        <v>13128</v>
      </c>
      <c r="O634" s="1" t="s">
        <v>632</v>
      </c>
      <c r="P634" s="1" t="s">
        <v>23595</v>
      </c>
      <c r="Q634" s="1" t="s">
        <v>23722</v>
      </c>
      <c r="R634" s="1" t="s">
        <v>14180</v>
      </c>
      <c r="S634" s="1" t="s">
        <v>632</v>
      </c>
      <c r="T634" s="1"/>
      <c r="U634" s="1"/>
      <c r="V634" s="1" t="s">
        <v>14192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20966</v>
      </c>
      <c r="F635" s="1" t="s">
        <v>21724</v>
      </c>
      <c r="G635" s="1" t="s">
        <v>22473</v>
      </c>
      <c r="H635" s="1" t="s">
        <v>23211</v>
      </c>
      <c r="I635" s="1" t="s">
        <v>10510</v>
      </c>
      <c r="J635" s="1"/>
      <c r="K635" s="1" t="s">
        <v>23584</v>
      </c>
      <c r="L635" s="1" t="s">
        <v>633</v>
      </c>
      <c r="M635" s="1" t="s">
        <v>12091</v>
      </c>
      <c r="N635" s="1" t="s">
        <v>13128</v>
      </c>
      <c r="O635" s="1" t="s">
        <v>633</v>
      </c>
      <c r="P635" s="1" t="s">
        <v>23595</v>
      </c>
      <c r="Q635" s="1" t="s">
        <v>23723</v>
      </c>
      <c r="R635" s="1" t="s">
        <v>14180</v>
      </c>
      <c r="S635" s="1" t="s">
        <v>633</v>
      </c>
      <c r="T635" s="1"/>
      <c r="U635" s="1"/>
      <c r="V635" s="1" t="s">
        <v>14192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5671</v>
      </c>
      <c r="G636" s="1" t="s">
        <v>7290</v>
      </c>
      <c r="H636" s="1" t="s">
        <v>8889</v>
      </c>
      <c r="I636" s="1" t="s">
        <v>10511</v>
      </c>
      <c r="J636" s="1"/>
      <c r="K636" s="1" t="s">
        <v>23584</v>
      </c>
      <c r="L636" s="1" t="s">
        <v>634</v>
      </c>
      <c r="M636" s="1" t="s">
        <v>12092</v>
      </c>
      <c r="N636" s="1" t="s">
        <v>13128</v>
      </c>
      <c r="O636" s="1" t="s">
        <v>634</v>
      </c>
      <c r="P636" s="1" t="s">
        <v>23595</v>
      </c>
      <c r="Q636" s="1" t="s">
        <v>23724</v>
      </c>
      <c r="R636" s="1" t="s">
        <v>14180</v>
      </c>
      <c r="S636" s="1" t="s">
        <v>634</v>
      </c>
      <c r="T636" s="1"/>
      <c r="U636" s="1"/>
      <c r="V636" s="1" t="s">
        <v>14192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14723</v>
      </c>
      <c r="F637" s="1" t="s">
        <v>15858</v>
      </c>
      <c r="G637" s="1" t="s">
        <v>16979</v>
      </c>
      <c r="H637" s="1" t="s">
        <v>18080</v>
      </c>
      <c r="I637" s="1" t="s">
        <v>10512</v>
      </c>
      <c r="J637" s="1"/>
      <c r="K637" s="1" t="s">
        <v>23584</v>
      </c>
      <c r="L637" s="1" t="s">
        <v>635</v>
      </c>
      <c r="M637" s="1" t="s">
        <v>12093</v>
      </c>
      <c r="N637" s="1" t="s">
        <v>13128</v>
      </c>
      <c r="O637" s="1" t="s">
        <v>635</v>
      </c>
      <c r="P637" s="1" t="s">
        <v>23595</v>
      </c>
      <c r="Q637" s="1" t="s">
        <v>23725</v>
      </c>
      <c r="R637" s="1" t="s">
        <v>14180</v>
      </c>
      <c r="S637" s="1" t="s">
        <v>635</v>
      </c>
      <c r="T637" s="1"/>
      <c r="U637" s="1"/>
      <c r="V637" s="1" t="s">
        <v>14192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20967</v>
      </c>
      <c r="F638" s="1" t="s">
        <v>21725</v>
      </c>
      <c r="G638" s="1" t="s">
        <v>22474</v>
      </c>
      <c r="H638" s="1" t="s">
        <v>23212</v>
      </c>
      <c r="I638" s="1" t="s">
        <v>10513</v>
      </c>
      <c r="J638" s="1"/>
      <c r="K638" s="1" t="s">
        <v>23584</v>
      </c>
      <c r="L638" s="1" t="s">
        <v>636</v>
      </c>
      <c r="M638" s="1" t="s">
        <v>12094</v>
      </c>
      <c r="N638" s="1" t="s">
        <v>13128</v>
      </c>
      <c r="O638" s="1" t="s">
        <v>636</v>
      </c>
      <c r="P638" s="1" t="s">
        <v>23595</v>
      </c>
      <c r="Q638" s="1" t="s">
        <v>23726</v>
      </c>
      <c r="R638" s="1" t="s">
        <v>14180</v>
      </c>
      <c r="S638" s="1" t="s">
        <v>636</v>
      </c>
      <c r="T638" s="1"/>
      <c r="U638" s="1"/>
      <c r="V638" s="1" t="s">
        <v>14192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14725</v>
      </c>
      <c r="F639" s="1" t="s">
        <v>15860</v>
      </c>
      <c r="G639" s="1" t="s">
        <v>16981</v>
      </c>
      <c r="H639" s="1" t="s">
        <v>18082</v>
      </c>
      <c r="I639" s="1" t="s">
        <v>10514</v>
      </c>
      <c r="J639" s="1"/>
      <c r="K639" s="1" t="s">
        <v>23584</v>
      </c>
      <c r="L639" s="1" t="s">
        <v>637</v>
      </c>
      <c r="M639" s="1" t="s">
        <v>12095</v>
      </c>
      <c r="N639" s="1" t="s">
        <v>13128</v>
      </c>
      <c r="O639" s="1" t="s">
        <v>637</v>
      </c>
      <c r="P639" s="1" t="s">
        <v>23595</v>
      </c>
      <c r="Q639" s="1" t="s">
        <v>23727</v>
      </c>
      <c r="R639" s="1" t="s">
        <v>14180</v>
      </c>
      <c r="S639" s="1" t="s">
        <v>637</v>
      </c>
      <c r="T639" s="1"/>
      <c r="U639" s="1"/>
      <c r="V639" s="1" t="s">
        <v>14192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14726</v>
      </c>
      <c r="F640" s="1" t="s">
        <v>15861</v>
      </c>
      <c r="G640" s="1" t="s">
        <v>16982</v>
      </c>
      <c r="H640" s="1" t="s">
        <v>18083</v>
      </c>
      <c r="I640" s="1" t="s">
        <v>10515</v>
      </c>
      <c r="J640" s="1"/>
      <c r="K640" s="1" t="s">
        <v>23584</v>
      </c>
      <c r="L640" s="1" t="s">
        <v>638</v>
      </c>
      <c r="M640" s="1" t="s">
        <v>12096</v>
      </c>
      <c r="N640" s="1" t="s">
        <v>13128</v>
      </c>
      <c r="O640" s="1" t="s">
        <v>638</v>
      </c>
      <c r="P640" s="1" t="s">
        <v>23595</v>
      </c>
      <c r="Q640" s="1" t="s">
        <v>23728</v>
      </c>
      <c r="R640" s="1" t="s">
        <v>14180</v>
      </c>
      <c r="S640" s="1" t="s">
        <v>638</v>
      </c>
      <c r="T640" s="1"/>
      <c r="U640" s="1"/>
      <c r="V640" s="1" t="s">
        <v>14192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14727</v>
      </c>
      <c r="F641" s="1" t="s">
        <v>15862</v>
      </c>
      <c r="G641" s="1" t="s">
        <v>16983</v>
      </c>
      <c r="H641" s="1" t="s">
        <v>18084</v>
      </c>
      <c r="I641" s="1" t="s">
        <v>10516</v>
      </c>
      <c r="J641" s="1"/>
      <c r="K641" s="1" t="s">
        <v>23584</v>
      </c>
      <c r="L641" s="1" t="s">
        <v>639</v>
      </c>
      <c r="M641" s="1" t="s">
        <v>12097</v>
      </c>
      <c r="N641" s="1" t="s">
        <v>13128</v>
      </c>
      <c r="O641" s="1" t="s">
        <v>639</v>
      </c>
      <c r="P641" s="1" t="s">
        <v>23595</v>
      </c>
      <c r="Q641" s="1" t="s">
        <v>23729</v>
      </c>
      <c r="R641" s="1" t="s">
        <v>14180</v>
      </c>
      <c r="S641" s="1" t="s">
        <v>639</v>
      </c>
      <c r="T641" s="1"/>
      <c r="U641" s="1"/>
      <c r="V641" s="1" t="s">
        <v>14192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5677</v>
      </c>
      <c r="G642" s="1" t="s">
        <v>7296</v>
      </c>
      <c r="H642" s="1" t="s">
        <v>8895</v>
      </c>
      <c r="I642" s="1" t="s">
        <v>10517</v>
      </c>
      <c r="J642" s="1"/>
      <c r="K642" s="1" t="s">
        <v>23584</v>
      </c>
      <c r="L642" s="1" t="s">
        <v>640</v>
      </c>
      <c r="M642" s="1" t="s">
        <v>12098</v>
      </c>
      <c r="N642" s="1" t="s">
        <v>13128</v>
      </c>
      <c r="O642" s="1" t="s">
        <v>640</v>
      </c>
      <c r="P642" s="1" t="s">
        <v>23595</v>
      </c>
      <c r="Q642" s="1" t="s">
        <v>23730</v>
      </c>
      <c r="R642" s="1" t="s">
        <v>14180</v>
      </c>
      <c r="S642" s="1" t="s">
        <v>640</v>
      </c>
      <c r="T642" s="1"/>
      <c r="U642" s="1"/>
      <c r="V642" s="1" t="s">
        <v>14192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5678</v>
      </c>
      <c r="G643" s="1" t="s">
        <v>7297</v>
      </c>
      <c r="H643" s="1" t="s">
        <v>8896</v>
      </c>
      <c r="I643" s="1" t="s">
        <v>10518</v>
      </c>
      <c r="J643" s="1"/>
      <c r="K643" s="1" t="s">
        <v>23584</v>
      </c>
      <c r="L643" s="1" t="s">
        <v>641</v>
      </c>
      <c r="M643" s="1" t="s">
        <v>12099</v>
      </c>
      <c r="N643" s="1" t="s">
        <v>13128</v>
      </c>
      <c r="O643" s="1" t="s">
        <v>641</v>
      </c>
      <c r="P643" s="1" t="s">
        <v>23595</v>
      </c>
      <c r="Q643" s="1" t="s">
        <v>23731</v>
      </c>
      <c r="R643" s="1" t="s">
        <v>14180</v>
      </c>
      <c r="S643" s="1" t="s">
        <v>641</v>
      </c>
      <c r="T643" s="1"/>
      <c r="U643" s="1"/>
      <c r="V643" s="1" t="s">
        <v>14192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20968</v>
      </c>
      <c r="F644" s="1" t="s">
        <v>21726</v>
      </c>
      <c r="G644" s="1" t="s">
        <v>22475</v>
      </c>
      <c r="H644" s="1" t="s">
        <v>20968</v>
      </c>
      <c r="I644" s="1" t="s">
        <v>10519</v>
      </c>
      <c r="J644" s="1"/>
      <c r="K644" s="1" t="s">
        <v>23584</v>
      </c>
      <c r="L644" s="1" t="s">
        <v>642</v>
      </c>
      <c r="M644" s="1" t="s">
        <v>12100</v>
      </c>
      <c r="N644" s="1" t="s">
        <v>13128</v>
      </c>
      <c r="O644" s="1" t="s">
        <v>642</v>
      </c>
      <c r="P644" s="1" t="s">
        <v>23595</v>
      </c>
      <c r="Q644" s="1" t="s">
        <v>23732</v>
      </c>
      <c r="R644" s="1" t="s">
        <v>14180</v>
      </c>
      <c r="S644" s="1" t="s">
        <v>642</v>
      </c>
      <c r="T644" s="1"/>
      <c r="U644" s="1"/>
      <c r="V644" s="1" t="s">
        <v>14192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20969</v>
      </c>
      <c r="F645" s="1" t="s">
        <v>21727</v>
      </c>
      <c r="G645" s="1" t="s">
        <v>22476</v>
      </c>
      <c r="H645" s="1" t="s">
        <v>23213</v>
      </c>
      <c r="I645" s="1" t="s">
        <v>10520</v>
      </c>
      <c r="J645" s="1"/>
      <c r="K645" s="1" t="s">
        <v>23584</v>
      </c>
      <c r="L645" s="1" t="s">
        <v>643</v>
      </c>
      <c r="M645" s="1" t="s">
        <v>12101</v>
      </c>
      <c r="N645" s="1" t="s">
        <v>13128</v>
      </c>
      <c r="O645" s="1" t="s">
        <v>643</v>
      </c>
      <c r="P645" s="1" t="s">
        <v>23595</v>
      </c>
      <c r="Q645" s="1" t="s">
        <v>23733</v>
      </c>
      <c r="R645" s="1" t="s">
        <v>14180</v>
      </c>
      <c r="S645" s="1" t="s">
        <v>643</v>
      </c>
      <c r="T645" s="1"/>
      <c r="U645" s="1"/>
      <c r="V645" s="1" t="s">
        <v>14192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4031</v>
      </c>
      <c r="G646" s="1" t="s">
        <v>7300</v>
      </c>
      <c r="H646" s="1" t="s">
        <v>8898</v>
      </c>
      <c r="I646" s="1" t="s">
        <v>10521</v>
      </c>
      <c r="J646" s="1"/>
      <c r="K646" s="1" t="s">
        <v>23584</v>
      </c>
      <c r="L646" s="1" t="s">
        <v>644</v>
      </c>
      <c r="M646" s="1" t="s">
        <v>12102</v>
      </c>
      <c r="N646" s="1" t="s">
        <v>13128</v>
      </c>
      <c r="O646" s="1" t="s">
        <v>644</v>
      </c>
      <c r="P646" s="1" t="s">
        <v>23595</v>
      </c>
      <c r="Q646" s="1" t="s">
        <v>23734</v>
      </c>
      <c r="R646" s="1" t="s">
        <v>14180</v>
      </c>
      <c r="S646" s="1" t="s">
        <v>644</v>
      </c>
      <c r="T646" s="1"/>
      <c r="U646" s="1"/>
      <c r="V646" s="1" t="s">
        <v>14192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20970</v>
      </c>
      <c r="F647" s="1" t="s">
        <v>21728</v>
      </c>
      <c r="G647" s="1" t="s">
        <v>22477</v>
      </c>
      <c r="H647" s="1" t="s">
        <v>23214</v>
      </c>
      <c r="I647" s="1" t="s">
        <v>10522</v>
      </c>
      <c r="J647" s="1"/>
      <c r="K647" s="1" t="s">
        <v>23584</v>
      </c>
      <c r="L647" s="1" t="s">
        <v>645</v>
      </c>
      <c r="M647" s="1" t="s">
        <v>12103</v>
      </c>
      <c r="N647" s="1" t="s">
        <v>13128</v>
      </c>
      <c r="O647" s="1" t="s">
        <v>645</v>
      </c>
      <c r="P647" s="1" t="s">
        <v>23595</v>
      </c>
      <c r="Q647" s="1" t="s">
        <v>23735</v>
      </c>
      <c r="R647" s="1" t="s">
        <v>14180</v>
      </c>
      <c r="S647" s="1" t="s">
        <v>645</v>
      </c>
      <c r="T647" s="1"/>
      <c r="U647" s="1"/>
      <c r="V647" s="1" t="s">
        <v>14192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20971</v>
      </c>
      <c r="F648" s="1" t="s">
        <v>21729</v>
      </c>
      <c r="G648" s="1" t="s">
        <v>22478</v>
      </c>
      <c r="H648" s="1" t="s">
        <v>23215</v>
      </c>
      <c r="I648" s="1" t="s">
        <v>10523</v>
      </c>
      <c r="J648" s="1"/>
      <c r="K648" s="1" t="s">
        <v>23584</v>
      </c>
      <c r="L648" s="1" t="s">
        <v>646</v>
      </c>
      <c r="M648" s="1" t="s">
        <v>12104</v>
      </c>
      <c r="N648" s="1" t="s">
        <v>13128</v>
      </c>
      <c r="O648" s="1" t="s">
        <v>646</v>
      </c>
      <c r="P648" s="1" t="s">
        <v>23595</v>
      </c>
      <c r="Q648" s="1" t="s">
        <v>23736</v>
      </c>
      <c r="R648" s="1" t="s">
        <v>14180</v>
      </c>
      <c r="S648" s="1" t="s">
        <v>646</v>
      </c>
      <c r="T648" s="1"/>
      <c r="U648" s="1"/>
      <c r="V648" s="1" t="s">
        <v>14192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5683</v>
      </c>
      <c r="G649" s="1" t="s">
        <v>7303</v>
      </c>
      <c r="H649" s="1" t="s">
        <v>8901</v>
      </c>
      <c r="I649" s="1" t="s">
        <v>10524</v>
      </c>
      <c r="J649" s="1"/>
      <c r="K649" s="1" t="s">
        <v>23584</v>
      </c>
      <c r="L649" s="1" t="s">
        <v>647</v>
      </c>
      <c r="M649" s="1" t="s">
        <v>12105</v>
      </c>
      <c r="N649" s="1" t="s">
        <v>13128</v>
      </c>
      <c r="O649" s="1" t="s">
        <v>647</v>
      </c>
      <c r="P649" s="1" t="s">
        <v>23595</v>
      </c>
      <c r="Q649" s="1" t="s">
        <v>23737</v>
      </c>
      <c r="R649" s="1" t="s">
        <v>14180</v>
      </c>
      <c r="S649" s="1" t="s">
        <v>647</v>
      </c>
      <c r="T649" s="1"/>
      <c r="U649" s="1"/>
      <c r="V649" s="1" t="s">
        <v>14192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5684</v>
      </c>
      <c r="G650" s="1" t="s">
        <v>7304</v>
      </c>
      <c r="H650" s="1" t="s">
        <v>8902</v>
      </c>
      <c r="I650" s="1" t="s">
        <v>10525</v>
      </c>
      <c r="J650" s="1"/>
      <c r="K650" s="1" t="s">
        <v>23584</v>
      </c>
      <c r="L650" s="1" t="s">
        <v>648</v>
      </c>
      <c r="M650" s="1" t="s">
        <v>12106</v>
      </c>
      <c r="N650" s="1" t="s">
        <v>13128</v>
      </c>
      <c r="O650" s="1" t="s">
        <v>648</v>
      </c>
      <c r="P650" s="1" t="s">
        <v>23595</v>
      </c>
      <c r="Q650" s="1" t="s">
        <v>23738</v>
      </c>
      <c r="R650" s="1" t="s">
        <v>14180</v>
      </c>
      <c r="S650" s="1" t="s">
        <v>648</v>
      </c>
      <c r="T650" s="1"/>
      <c r="U650" s="1"/>
      <c r="V650" s="1" t="s">
        <v>14192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14733</v>
      </c>
      <c r="F651" s="1" t="s">
        <v>15867</v>
      </c>
      <c r="G651" s="1" t="s">
        <v>16989</v>
      </c>
      <c r="H651" s="1" t="s">
        <v>18090</v>
      </c>
      <c r="I651" s="1" t="s">
        <v>10526</v>
      </c>
      <c r="J651" s="1"/>
      <c r="K651" s="1" t="s">
        <v>23584</v>
      </c>
      <c r="L651" s="1" t="s">
        <v>649</v>
      </c>
      <c r="M651" s="1" t="s">
        <v>12107</v>
      </c>
      <c r="N651" s="1" t="s">
        <v>13128</v>
      </c>
      <c r="O651" s="1" t="s">
        <v>649</v>
      </c>
      <c r="P651" s="1" t="s">
        <v>23595</v>
      </c>
      <c r="Q651" s="1" t="s">
        <v>23739</v>
      </c>
      <c r="R651" s="1" t="s">
        <v>14180</v>
      </c>
      <c r="S651" s="1" t="s">
        <v>649</v>
      </c>
      <c r="T651" s="1"/>
      <c r="U651" s="1"/>
      <c r="V651" s="1" t="s">
        <v>14192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5686</v>
      </c>
      <c r="G652" s="1" t="s">
        <v>7306</v>
      </c>
      <c r="H652" s="1" t="s">
        <v>8904</v>
      </c>
      <c r="I652" s="1" t="s">
        <v>10527</v>
      </c>
      <c r="J652" s="1"/>
      <c r="K652" s="1" t="s">
        <v>23584</v>
      </c>
      <c r="L652" s="1" t="s">
        <v>650</v>
      </c>
      <c r="M652" s="1" t="s">
        <v>12108</v>
      </c>
      <c r="N652" s="1" t="s">
        <v>13128</v>
      </c>
      <c r="O652" s="1" t="s">
        <v>650</v>
      </c>
      <c r="P652" s="1" t="s">
        <v>23595</v>
      </c>
      <c r="Q652" s="1" t="s">
        <v>23740</v>
      </c>
      <c r="R652" s="1" t="s">
        <v>14180</v>
      </c>
      <c r="S652" s="1" t="s">
        <v>650</v>
      </c>
      <c r="T652" s="1"/>
      <c r="U652" s="1"/>
      <c r="V652" s="1" t="s">
        <v>14192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20972</v>
      </c>
      <c r="F653" s="1" t="s">
        <v>21730</v>
      </c>
      <c r="G653" s="1" t="s">
        <v>22479</v>
      </c>
      <c r="H653" s="1" t="s">
        <v>23216</v>
      </c>
      <c r="I653" s="1" t="s">
        <v>10528</v>
      </c>
      <c r="J653" s="1"/>
      <c r="K653" s="1" t="s">
        <v>23584</v>
      </c>
      <c r="L653" s="1" t="s">
        <v>651</v>
      </c>
      <c r="M653" s="1" t="s">
        <v>12109</v>
      </c>
      <c r="N653" s="1" t="s">
        <v>13128</v>
      </c>
      <c r="O653" s="1" t="s">
        <v>651</v>
      </c>
      <c r="P653" s="1" t="s">
        <v>23595</v>
      </c>
      <c r="Q653" s="1" t="s">
        <v>23741</v>
      </c>
      <c r="R653" s="1" t="s">
        <v>14180</v>
      </c>
      <c r="S653" s="1" t="s">
        <v>651</v>
      </c>
      <c r="T653" s="1"/>
      <c r="U653" s="1"/>
      <c r="V653" s="1" t="s">
        <v>14192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14735</v>
      </c>
      <c r="F654" s="1" t="s">
        <v>15869</v>
      </c>
      <c r="G654" s="1" t="s">
        <v>16991</v>
      </c>
      <c r="H654" s="1" t="s">
        <v>18092</v>
      </c>
      <c r="I654" s="1" t="s">
        <v>10529</v>
      </c>
      <c r="J654" s="1"/>
      <c r="K654" s="1" t="s">
        <v>23584</v>
      </c>
      <c r="L654" s="1" t="s">
        <v>652</v>
      </c>
      <c r="M654" s="1" t="s">
        <v>12110</v>
      </c>
      <c r="N654" s="1" t="s">
        <v>13128</v>
      </c>
      <c r="O654" s="1" t="s">
        <v>652</v>
      </c>
      <c r="P654" s="1" t="s">
        <v>23595</v>
      </c>
      <c r="Q654" s="1" t="s">
        <v>23742</v>
      </c>
      <c r="R654" s="1" t="s">
        <v>14180</v>
      </c>
      <c r="S654" s="1" t="s">
        <v>652</v>
      </c>
      <c r="T654" s="1"/>
      <c r="U654" s="1"/>
      <c r="V654" s="1" t="s">
        <v>14192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14736</v>
      </c>
      <c r="F655" s="1" t="s">
        <v>15870</v>
      </c>
      <c r="G655" s="1" t="s">
        <v>16992</v>
      </c>
      <c r="H655" s="1" t="s">
        <v>18093</v>
      </c>
      <c r="I655" s="1" t="s">
        <v>10530</v>
      </c>
      <c r="J655" s="1"/>
      <c r="K655" s="1" t="s">
        <v>23584</v>
      </c>
      <c r="L655" s="1" t="s">
        <v>653</v>
      </c>
      <c r="M655" s="1" t="s">
        <v>12111</v>
      </c>
      <c r="N655" s="1" t="s">
        <v>13128</v>
      </c>
      <c r="O655" s="1" t="s">
        <v>653</v>
      </c>
      <c r="P655" s="1" t="s">
        <v>23595</v>
      </c>
      <c r="Q655" s="1" t="s">
        <v>23743</v>
      </c>
      <c r="R655" s="1" t="s">
        <v>14180</v>
      </c>
      <c r="S655" s="1" t="s">
        <v>653</v>
      </c>
      <c r="T655" s="1"/>
      <c r="U655" s="1"/>
      <c r="V655" s="1" t="s">
        <v>14192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5690</v>
      </c>
      <c r="G656" s="1" t="s">
        <v>7310</v>
      </c>
      <c r="H656" s="1" t="s">
        <v>8904</v>
      </c>
      <c r="I656" s="1" t="s">
        <v>10531</v>
      </c>
      <c r="J656" s="1"/>
      <c r="K656" s="1" t="s">
        <v>23584</v>
      </c>
      <c r="L656" s="1" t="s">
        <v>654</v>
      </c>
      <c r="M656" s="1" t="s">
        <v>12112</v>
      </c>
      <c r="N656" s="1" t="s">
        <v>13128</v>
      </c>
      <c r="O656" s="1" t="s">
        <v>654</v>
      </c>
      <c r="P656" s="1" t="s">
        <v>23595</v>
      </c>
      <c r="Q656" s="1" t="s">
        <v>23740</v>
      </c>
      <c r="R656" s="1" t="s">
        <v>14180</v>
      </c>
      <c r="S656" s="1" t="s">
        <v>654</v>
      </c>
      <c r="T656" s="1"/>
      <c r="U656" s="1"/>
      <c r="V656" s="1" t="s">
        <v>14192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20973</v>
      </c>
      <c r="F657" s="1" t="s">
        <v>21731</v>
      </c>
      <c r="G657" s="1" t="s">
        <v>22480</v>
      </c>
      <c r="H657" s="1" t="s">
        <v>23217</v>
      </c>
      <c r="I657" s="1" t="s">
        <v>10532</v>
      </c>
      <c r="J657" s="1"/>
      <c r="K657" s="1" t="s">
        <v>23584</v>
      </c>
      <c r="L657" s="1" t="s">
        <v>655</v>
      </c>
      <c r="M657" s="1" t="s">
        <v>12113</v>
      </c>
      <c r="N657" s="1" t="s">
        <v>13128</v>
      </c>
      <c r="O657" s="1" t="s">
        <v>655</v>
      </c>
      <c r="P657" s="1" t="s">
        <v>23595</v>
      </c>
      <c r="Q657" s="1" t="s">
        <v>23744</v>
      </c>
      <c r="R657" s="1" t="s">
        <v>14180</v>
      </c>
      <c r="S657" s="1" t="s">
        <v>655</v>
      </c>
      <c r="T657" s="1"/>
      <c r="U657" s="1"/>
      <c r="V657" s="1" t="s">
        <v>14192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20974</v>
      </c>
      <c r="F658" s="1" t="s">
        <v>21732</v>
      </c>
      <c r="G658" s="1" t="s">
        <v>22481</v>
      </c>
      <c r="H658" s="1" t="s">
        <v>23218</v>
      </c>
      <c r="I658" s="1" t="s">
        <v>10533</v>
      </c>
      <c r="J658" s="1"/>
      <c r="K658" s="1" t="s">
        <v>23584</v>
      </c>
      <c r="L658" s="1" t="s">
        <v>656</v>
      </c>
      <c r="M658" s="1" t="s">
        <v>12114</v>
      </c>
      <c r="N658" s="1" t="s">
        <v>13128</v>
      </c>
      <c r="O658" s="1" t="s">
        <v>656</v>
      </c>
      <c r="P658" s="1" t="s">
        <v>23595</v>
      </c>
      <c r="Q658" s="1" t="s">
        <v>23745</v>
      </c>
      <c r="R658" s="1" t="s">
        <v>14180</v>
      </c>
      <c r="S658" s="1" t="s">
        <v>656</v>
      </c>
      <c r="T658" s="1"/>
      <c r="U658" s="1"/>
      <c r="V658" s="1" t="s">
        <v>14192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5693</v>
      </c>
      <c r="G659" s="1" t="s">
        <v>7313</v>
      </c>
      <c r="H659" s="1" t="s">
        <v>8898</v>
      </c>
      <c r="I659" s="1" t="s">
        <v>10534</v>
      </c>
      <c r="J659" s="1"/>
      <c r="K659" s="1" t="s">
        <v>23584</v>
      </c>
      <c r="L659" s="1" t="s">
        <v>657</v>
      </c>
      <c r="M659" s="1" t="s">
        <v>12115</v>
      </c>
      <c r="N659" s="1" t="s">
        <v>13128</v>
      </c>
      <c r="O659" s="1" t="s">
        <v>657</v>
      </c>
      <c r="P659" s="1" t="s">
        <v>23595</v>
      </c>
      <c r="Q659" s="1" t="s">
        <v>23734</v>
      </c>
      <c r="R659" s="1" t="s">
        <v>14180</v>
      </c>
      <c r="S659" s="1" t="s">
        <v>657</v>
      </c>
      <c r="T659" s="1"/>
      <c r="U659" s="1"/>
      <c r="V659" s="1" t="s">
        <v>14192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5694</v>
      </c>
      <c r="G660" s="1" t="s">
        <v>7314</v>
      </c>
      <c r="H660" s="1" t="s">
        <v>8910</v>
      </c>
      <c r="I660" s="1" t="s">
        <v>10535</v>
      </c>
      <c r="J660" s="1"/>
      <c r="K660" s="1" t="s">
        <v>23584</v>
      </c>
      <c r="L660" s="1" t="s">
        <v>658</v>
      </c>
      <c r="M660" s="1" t="s">
        <v>12116</v>
      </c>
      <c r="N660" s="1" t="s">
        <v>13128</v>
      </c>
      <c r="O660" s="1" t="s">
        <v>658</v>
      </c>
      <c r="P660" s="1" t="s">
        <v>23595</v>
      </c>
      <c r="Q660" s="1" t="s">
        <v>23746</v>
      </c>
      <c r="R660" s="1" t="s">
        <v>14180</v>
      </c>
      <c r="S660" s="1" t="s">
        <v>658</v>
      </c>
      <c r="T660" s="1"/>
      <c r="U660" s="1"/>
      <c r="V660" s="1" t="s">
        <v>14192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5695</v>
      </c>
      <c r="G661" s="1" t="s">
        <v>7315</v>
      </c>
      <c r="H661" s="1" t="s">
        <v>8911</v>
      </c>
      <c r="I661" s="1" t="s">
        <v>10536</v>
      </c>
      <c r="J661" s="1"/>
      <c r="K661" s="1" t="s">
        <v>23584</v>
      </c>
      <c r="L661" s="1" t="s">
        <v>659</v>
      </c>
      <c r="M661" s="1" t="s">
        <v>12117</v>
      </c>
      <c r="N661" s="1" t="s">
        <v>13128</v>
      </c>
      <c r="O661" s="1" t="s">
        <v>659</v>
      </c>
      <c r="P661" s="1" t="s">
        <v>23595</v>
      </c>
      <c r="Q661" s="1" t="s">
        <v>23747</v>
      </c>
      <c r="R661" s="1" t="s">
        <v>14180</v>
      </c>
      <c r="S661" s="1" t="s">
        <v>659</v>
      </c>
      <c r="T661" s="1"/>
      <c r="U661" s="1"/>
      <c r="V661" s="1" t="s">
        <v>14192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20975</v>
      </c>
      <c r="F662" s="1" t="s">
        <v>21733</v>
      </c>
      <c r="G662" s="1" t="s">
        <v>22482</v>
      </c>
      <c r="H662" s="1" t="s">
        <v>20975</v>
      </c>
      <c r="I662" s="1" t="s">
        <v>10537</v>
      </c>
      <c r="J662" s="1"/>
      <c r="K662" s="1" t="s">
        <v>23584</v>
      </c>
      <c r="L662" s="1" t="s">
        <v>660</v>
      </c>
      <c r="M662" s="1" t="s">
        <v>12118</v>
      </c>
      <c r="N662" s="1" t="s">
        <v>13128</v>
      </c>
      <c r="O662" s="1" t="s">
        <v>660</v>
      </c>
      <c r="P662" s="1" t="s">
        <v>23595</v>
      </c>
      <c r="Q662" s="1" t="s">
        <v>23748</v>
      </c>
      <c r="R662" s="1" t="s">
        <v>14180</v>
      </c>
      <c r="S662" s="1" t="s">
        <v>660</v>
      </c>
      <c r="T662" s="1"/>
      <c r="U662" s="1"/>
      <c r="V662" s="1" t="s">
        <v>14192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20976</v>
      </c>
      <c r="F663" s="1" t="s">
        <v>21734</v>
      </c>
      <c r="G663" s="1" t="s">
        <v>22483</v>
      </c>
      <c r="H663" s="1" t="s">
        <v>23219</v>
      </c>
      <c r="I663" s="1" t="s">
        <v>10538</v>
      </c>
      <c r="J663" s="1"/>
      <c r="K663" s="1" t="s">
        <v>23584</v>
      </c>
      <c r="L663" s="1" t="s">
        <v>661</v>
      </c>
      <c r="M663" s="1" t="s">
        <v>12119</v>
      </c>
      <c r="N663" s="1" t="s">
        <v>13128</v>
      </c>
      <c r="O663" s="1" t="s">
        <v>661</v>
      </c>
      <c r="P663" s="1" t="s">
        <v>23595</v>
      </c>
      <c r="Q663" s="1" t="s">
        <v>23749</v>
      </c>
      <c r="R663" s="1" t="s">
        <v>14180</v>
      </c>
      <c r="S663" s="1" t="s">
        <v>661</v>
      </c>
      <c r="T663" s="1"/>
      <c r="U663" s="1"/>
      <c r="V663" s="1" t="s">
        <v>14192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20977</v>
      </c>
      <c r="F664" s="1" t="s">
        <v>21735</v>
      </c>
      <c r="G664" s="1" t="s">
        <v>20977</v>
      </c>
      <c r="H664" s="1" t="s">
        <v>23220</v>
      </c>
      <c r="I664" s="1" t="s">
        <v>10539</v>
      </c>
      <c r="J664" s="1"/>
      <c r="K664" s="1" t="s">
        <v>23584</v>
      </c>
      <c r="L664" s="1" t="s">
        <v>662</v>
      </c>
      <c r="M664" s="1" t="s">
        <v>12120</v>
      </c>
      <c r="N664" s="1" t="s">
        <v>13128</v>
      </c>
      <c r="O664" s="1" t="s">
        <v>662</v>
      </c>
      <c r="P664" s="1" t="s">
        <v>23595</v>
      </c>
      <c r="Q664" s="1" t="s">
        <v>23750</v>
      </c>
      <c r="R664" s="1" t="s">
        <v>14180</v>
      </c>
      <c r="S664" s="1" t="s">
        <v>662</v>
      </c>
      <c r="T664" s="1"/>
      <c r="U664" s="1"/>
      <c r="V664" s="1" t="s">
        <v>14192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14745</v>
      </c>
      <c r="F665" s="1" t="s">
        <v>15879</v>
      </c>
      <c r="G665" s="1" t="s">
        <v>17000</v>
      </c>
      <c r="H665" s="1" t="s">
        <v>18100</v>
      </c>
      <c r="I665" s="1" t="s">
        <v>10540</v>
      </c>
      <c r="J665" s="1"/>
      <c r="K665" s="1" t="s">
        <v>23584</v>
      </c>
      <c r="L665" s="1" t="s">
        <v>663</v>
      </c>
      <c r="M665" s="1" t="s">
        <v>12121</v>
      </c>
      <c r="N665" s="1" t="s">
        <v>13128</v>
      </c>
      <c r="O665" s="1" t="s">
        <v>663</v>
      </c>
      <c r="P665" s="1" t="s">
        <v>23595</v>
      </c>
      <c r="Q665" s="1" t="s">
        <v>23751</v>
      </c>
      <c r="R665" s="1" t="s">
        <v>14180</v>
      </c>
      <c r="S665" s="1" t="s">
        <v>663</v>
      </c>
      <c r="T665" s="1"/>
      <c r="U665" s="1"/>
      <c r="V665" s="1" t="s">
        <v>14192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5700</v>
      </c>
      <c r="G666" s="1" t="s">
        <v>7319</v>
      </c>
      <c r="H666" s="1" t="s">
        <v>8915</v>
      </c>
      <c r="I666" s="1" t="s">
        <v>10541</v>
      </c>
      <c r="J666" s="1"/>
      <c r="K666" s="1" t="s">
        <v>23584</v>
      </c>
      <c r="L666" s="1" t="s">
        <v>664</v>
      </c>
      <c r="M666" s="1" t="s">
        <v>12122</v>
      </c>
      <c r="N666" s="1" t="s">
        <v>13128</v>
      </c>
      <c r="O666" s="1" t="s">
        <v>664</v>
      </c>
      <c r="P666" s="1" t="s">
        <v>23595</v>
      </c>
      <c r="Q666" s="1" t="s">
        <v>23752</v>
      </c>
      <c r="R666" s="1" t="s">
        <v>14180</v>
      </c>
      <c r="S666" s="1" t="s">
        <v>664</v>
      </c>
      <c r="T666" s="1"/>
      <c r="U666" s="1"/>
      <c r="V666" s="1" t="s">
        <v>14192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5701</v>
      </c>
      <c r="G667" s="1" t="s">
        <v>7320</v>
      </c>
      <c r="H667" s="1" t="s">
        <v>8916</v>
      </c>
      <c r="I667" s="1" t="s">
        <v>10542</v>
      </c>
      <c r="J667" s="1"/>
      <c r="K667" s="1" t="s">
        <v>23584</v>
      </c>
      <c r="L667" s="1" t="s">
        <v>665</v>
      </c>
      <c r="M667" s="1" t="s">
        <v>12123</v>
      </c>
      <c r="N667" s="1" t="s">
        <v>13128</v>
      </c>
      <c r="O667" s="1" t="s">
        <v>665</v>
      </c>
      <c r="P667" s="1" t="s">
        <v>23595</v>
      </c>
      <c r="Q667" s="1" t="s">
        <v>23753</v>
      </c>
      <c r="R667" s="1" t="s">
        <v>14180</v>
      </c>
      <c r="S667" s="1" t="s">
        <v>665</v>
      </c>
      <c r="T667" s="1"/>
      <c r="U667" s="1"/>
      <c r="V667" s="1" t="s">
        <v>14192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20978</v>
      </c>
      <c r="F668" s="1" t="s">
        <v>21736</v>
      </c>
      <c r="G668" s="1" t="s">
        <v>22484</v>
      </c>
      <c r="H668" s="1" t="s">
        <v>23221</v>
      </c>
      <c r="I668" s="1" t="s">
        <v>10543</v>
      </c>
      <c r="J668" s="1"/>
      <c r="K668" s="1" t="s">
        <v>23584</v>
      </c>
      <c r="L668" s="1" t="s">
        <v>666</v>
      </c>
      <c r="M668" s="1" t="s">
        <v>12124</v>
      </c>
      <c r="N668" s="1" t="s">
        <v>13128</v>
      </c>
      <c r="O668" s="1" t="s">
        <v>666</v>
      </c>
      <c r="P668" s="1" t="s">
        <v>23595</v>
      </c>
      <c r="Q668" s="1" t="s">
        <v>23754</v>
      </c>
      <c r="R668" s="1" t="s">
        <v>14180</v>
      </c>
      <c r="S668" s="1" t="s">
        <v>666</v>
      </c>
      <c r="T668" s="1"/>
      <c r="U668" s="1"/>
      <c r="V668" s="1" t="s">
        <v>14192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20979</v>
      </c>
      <c r="F669" s="1" t="s">
        <v>21737</v>
      </c>
      <c r="G669" s="1" t="s">
        <v>22485</v>
      </c>
      <c r="H669" s="1" t="s">
        <v>23222</v>
      </c>
      <c r="I669" s="1" t="s">
        <v>10544</v>
      </c>
      <c r="J669" s="1"/>
      <c r="K669" s="1" t="s">
        <v>23584</v>
      </c>
      <c r="L669" s="1" t="s">
        <v>667</v>
      </c>
      <c r="M669" s="1" t="s">
        <v>12125</v>
      </c>
      <c r="N669" s="1" t="s">
        <v>13128</v>
      </c>
      <c r="O669" s="1" t="s">
        <v>667</v>
      </c>
      <c r="P669" s="1" t="s">
        <v>23595</v>
      </c>
      <c r="Q669" s="1" t="s">
        <v>23755</v>
      </c>
      <c r="R669" s="1" t="s">
        <v>14180</v>
      </c>
      <c r="S669" s="1" t="s">
        <v>667</v>
      </c>
      <c r="T669" s="1"/>
      <c r="U669" s="1"/>
      <c r="V669" s="1" t="s">
        <v>14192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20980</v>
      </c>
      <c r="F670" s="1" t="s">
        <v>21738</v>
      </c>
      <c r="G670" s="1" t="s">
        <v>22486</v>
      </c>
      <c r="H670" s="1" t="s">
        <v>23223</v>
      </c>
      <c r="I670" s="1" t="s">
        <v>10545</v>
      </c>
      <c r="J670" s="1"/>
      <c r="K670" s="1" t="s">
        <v>23584</v>
      </c>
      <c r="L670" s="1" t="s">
        <v>668</v>
      </c>
      <c r="M670" s="1" t="s">
        <v>12126</v>
      </c>
      <c r="N670" s="1" t="s">
        <v>13128</v>
      </c>
      <c r="O670" s="1" t="s">
        <v>668</v>
      </c>
      <c r="P670" s="1" t="s">
        <v>23595</v>
      </c>
      <c r="Q670" s="1" t="s">
        <v>23756</v>
      </c>
      <c r="R670" s="1" t="s">
        <v>14180</v>
      </c>
      <c r="S670" s="1" t="s">
        <v>668</v>
      </c>
      <c r="T670" s="1"/>
      <c r="U670" s="1"/>
      <c r="V670" s="1" t="s">
        <v>14192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20981</v>
      </c>
      <c r="F671" s="1" t="s">
        <v>21739</v>
      </c>
      <c r="G671" s="1" t="s">
        <v>22487</v>
      </c>
      <c r="H671" s="1" t="s">
        <v>23224</v>
      </c>
      <c r="I671" s="1" t="s">
        <v>10546</v>
      </c>
      <c r="J671" s="1"/>
      <c r="K671" s="1" t="s">
        <v>23584</v>
      </c>
      <c r="L671" s="1" t="s">
        <v>669</v>
      </c>
      <c r="M671" s="1" t="s">
        <v>12127</v>
      </c>
      <c r="N671" s="1" t="s">
        <v>13128</v>
      </c>
      <c r="O671" s="1" t="s">
        <v>669</v>
      </c>
      <c r="P671" s="1" t="s">
        <v>23595</v>
      </c>
      <c r="Q671" s="1" t="s">
        <v>23757</v>
      </c>
      <c r="R671" s="1" t="s">
        <v>14180</v>
      </c>
      <c r="S671" s="1" t="s">
        <v>669</v>
      </c>
      <c r="T671" s="1"/>
      <c r="U671" s="1"/>
      <c r="V671" s="1" t="s">
        <v>14192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20982</v>
      </c>
      <c r="F672" s="1" t="s">
        <v>21740</v>
      </c>
      <c r="G672" s="1" t="s">
        <v>22488</v>
      </c>
      <c r="H672" s="1" t="s">
        <v>23225</v>
      </c>
      <c r="I672" s="1" t="s">
        <v>10547</v>
      </c>
      <c r="J672" s="1"/>
      <c r="K672" s="1" t="s">
        <v>23584</v>
      </c>
      <c r="L672" s="1" t="s">
        <v>670</v>
      </c>
      <c r="M672" s="1" t="s">
        <v>12128</v>
      </c>
      <c r="N672" s="1" t="s">
        <v>13128</v>
      </c>
      <c r="O672" s="1" t="s">
        <v>670</v>
      </c>
      <c r="P672" s="1" t="s">
        <v>23595</v>
      </c>
      <c r="Q672" s="1" t="s">
        <v>23758</v>
      </c>
      <c r="R672" s="1" t="s">
        <v>14180</v>
      </c>
      <c r="S672" s="1" t="s">
        <v>670</v>
      </c>
      <c r="T672" s="1"/>
      <c r="U672" s="1"/>
      <c r="V672" s="1" t="s">
        <v>14192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5707</v>
      </c>
      <c r="G673" s="1" t="s">
        <v>7326</v>
      </c>
      <c r="H673" s="1" t="s">
        <v>8922</v>
      </c>
      <c r="I673" s="1" t="s">
        <v>10548</v>
      </c>
      <c r="J673" s="1"/>
      <c r="K673" s="1" t="s">
        <v>23584</v>
      </c>
      <c r="L673" s="1" t="s">
        <v>671</v>
      </c>
      <c r="M673" s="1" t="s">
        <v>12129</v>
      </c>
      <c r="N673" s="1" t="s">
        <v>13128</v>
      </c>
      <c r="O673" s="1" t="s">
        <v>671</v>
      </c>
      <c r="P673" s="1" t="s">
        <v>23595</v>
      </c>
      <c r="Q673" s="1" t="s">
        <v>23759</v>
      </c>
      <c r="R673" s="1" t="s">
        <v>14180</v>
      </c>
      <c r="S673" s="1" t="s">
        <v>671</v>
      </c>
      <c r="T673" s="1"/>
      <c r="U673" s="1"/>
      <c r="V673" s="1" t="s">
        <v>14192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5708</v>
      </c>
      <c r="G674" s="1" t="s">
        <v>7327</v>
      </c>
      <c r="H674" s="1" t="s">
        <v>8923</v>
      </c>
      <c r="I674" s="1" t="s">
        <v>10549</v>
      </c>
      <c r="J674" s="1"/>
      <c r="K674" s="1" t="s">
        <v>23584</v>
      </c>
      <c r="L674" s="1" t="s">
        <v>672</v>
      </c>
      <c r="M674" s="1" t="s">
        <v>12130</v>
      </c>
      <c r="N674" s="1" t="s">
        <v>13128</v>
      </c>
      <c r="O674" s="1" t="s">
        <v>672</v>
      </c>
      <c r="P674" s="1" t="s">
        <v>23595</v>
      </c>
      <c r="Q674" s="1" t="s">
        <v>23760</v>
      </c>
      <c r="R674" s="1" t="s">
        <v>14180</v>
      </c>
      <c r="S674" s="1" t="s">
        <v>672</v>
      </c>
      <c r="T674" s="1"/>
      <c r="U674" s="1"/>
      <c r="V674" s="1" t="s">
        <v>14192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20983</v>
      </c>
      <c r="F675" s="1" t="s">
        <v>21741</v>
      </c>
      <c r="G675" s="1" t="s">
        <v>22489</v>
      </c>
      <c r="H675" s="1" t="s">
        <v>23226</v>
      </c>
      <c r="I675" s="1" t="s">
        <v>10550</v>
      </c>
      <c r="J675" s="1"/>
      <c r="K675" s="1" t="s">
        <v>23584</v>
      </c>
      <c r="L675" s="1" t="s">
        <v>673</v>
      </c>
      <c r="M675" s="1" t="s">
        <v>12131</v>
      </c>
      <c r="N675" s="1" t="s">
        <v>13128</v>
      </c>
      <c r="O675" s="1" t="s">
        <v>673</v>
      </c>
      <c r="P675" s="1" t="s">
        <v>23595</v>
      </c>
      <c r="Q675" s="1" t="s">
        <v>23761</v>
      </c>
      <c r="R675" s="1" t="s">
        <v>14180</v>
      </c>
      <c r="S675" s="1" t="s">
        <v>673</v>
      </c>
      <c r="T675" s="1"/>
      <c r="U675" s="1"/>
      <c r="V675" s="1" t="s">
        <v>14192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20984</v>
      </c>
      <c r="F676" s="1" t="s">
        <v>21742</v>
      </c>
      <c r="G676" s="1" t="s">
        <v>22490</v>
      </c>
      <c r="H676" s="1" t="s">
        <v>23227</v>
      </c>
      <c r="I676" s="1" t="s">
        <v>10551</v>
      </c>
      <c r="J676" s="1"/>
      <c r="K676" s="1" t="s">
        <v>23584</v>
      </c>
      <c r="L676" s="1" t="s">
        <v>674</v>
      </c>
      <c r="M676" s="1" t="s">
        <v>12132</v>
      </c>
      <c r="N676" s="1" t="s">
        <v>13128</v>
      </c>
      <c r="O676" s="1" t="s">
        <v>674</v>
      </c>
      <c r="P676" s="1" t="s">
        <v>23595</v>
      </c>
      <c r="Q676" s="1" t="s">
        <v>23762</v>
      </c>
      <c r="R676" s="1" t="s">
        <v>14180</v>
      </c>
      <c r="S676" s="1" t="s">
        <v>674</v>
      </c>
      <c r="T676" s="1"/>
      <c r="U676" s="1"/>
      <c r="V676" s="1" t="s">
        <v>14192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20985</v>
      </c>
      <c r="F677" s="1" t="s">
        <v>21743</v>
      </c>
      <c r="G677" s="1" t="s">
        <v>22491</v>
      </c>
      <c r="H677" s="1" t="s">
        <v>23228</v>
      </c>
      <c r="I677" s="1" t="s">
        <v>10552</v>
      </c>
      <c r="J677" s="1"/>
      <c r="K677" s="1" t="s">
        <v>23584</v>
      </c>
      <c r="L677" s="1" t="s">
        <v>675</v>
      </c>
      <c r="M677" s="1" t="s">
        <v>12133</v>
      </c>
      <c r="N677" s="1" t="s">
        <v>13128</v>
      </c>
      <c r="O677" s="1" t="s">
        <v>675</v>
      </c>
      <c r="P677" s="1" t="s">
        <v>23595</v>
      </c>
      <c r="Q677" s="1" t="s">
        <v>23763</v>
      </c>
      <c r="R677" s="1" t="s">
        <v>14180</v>
      </c>
      <c r="S677" s="1" t="s">
        <v>675</v>
      </c>
      <c r="T677" s="1"/>
      <c r="U677" s="1"/>
      <c r="V677" s="1" t="s">
        <v>14192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20986</v>
      </c>
      <c r="F678" s="1" t="s">
        <v>21744</v>
      </c>
      <c r="G678" s="1" t="s">
        <v>22492</v>
      </c>
      <c r="H678" s="1" t="s">
        <v>23229</v>
      </c>
      <c r="I678" s="1" t="s">
        <v>10553</v>
      </c>
      <c r="J678" s="1"/>
      <c r="K678" s="1" t="s">
        <v>23584</v>
      </c>
      <c r="L678" s="1" t="s">
        <v>676</v>
      </c>
      <c r="M678" s="1" t="s">
        <v>12134</v>
      </c>
      <c r="N678" s="1" t="s">
        <v>13128</v>
      </c>
      <c r="O678" s="1" t="s">
        <v>676</v>
      </c>
      <c r="P678" s="1" t="s">
        <v>23595</v>
      </c>
      <c r="Q678" s="1" t="s">
        <v>23764</v>
      </c>
      <c r="R678" s="1" t="s">
        <v>14180</v>
      </c>
      <c r="S678" s="1" t="s">
        <v>676</v>
      </c>
      <c r="T678" s="1"/>
      <c r="U678" s="1"/>
      <c r="V678" s="1" t="s">
        <v>14192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20987</v>
      </c>
      <c r="F679" s="1" t="s">
        <v>21745</v>
      </c>
      <c r="G679" s="1" t="s">
        <v>22493</v>
      </c>
      <c r="H679" s="1" t="s">
        <v>23230</v>
      </c>
      <c r="I679" s="1" t="s">
        <v>10554</v>
      </c>
      <c r="J679" s="1"/>
      <c r="K679" s="1" t="s">
        <v>23584</v>
      </c>
      <c r="L679" s="1" t="s">
        <v>677</v>
      </c>
      <c r="M679" s="1" t="s">
        <v>12135</v>
      </c>
      <c r="N679" s="1" t="s">
        <v>13128</v>
      </c>
      <c r="O679" s="1" t="s">
        <v>677</v>
      </c>
      <c r="P679" s="1" t="s">
        <v>23596</v>
      </c>
      <c r="Q679" s="1" t="s">
        <v>23596</v>
      </c>
      <c r="R679" s="1" t="s">
        <v>14180</v>
      </c>
      <c r="S679" s="1" t="s">
        <v>677</v>
      </c>
      <c r="T679" s="1"/>
      <c r="U679" s="1" t="s">
        <v>24274</v>
      </c>
      <c r="V679" s="1" t="s">
        <v>14192</v>
      </c>
      <c r="W679" s="1" t="s">
        <v>677</v>
      </c>
      <c r="X679" s="1"/>
      <c r="Y679" t="s">
        <v>24297</v>
      </c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14754</v>
      </c>
      <c r="F680" s="1" t="s">
        <v>15888</v>
      </c>
      <c r="G680" s="1" t="s">
        <v>17009</v>
      </c>
      <c r="H680" s="1" t="s">
        <v>18109</v>
      </c>
      <c r="I680" s="1" t="s">
        <v>10555</v>
      </c>
      <c r="J680" s="1"/>
      <c r="K680" s="1" t="s">
        <v>23584</v>
      </c>
      <c r="L680" s="1" t="s">
        <v>678</v>
      </c>
      <c r="M680" s="1" t="s">
        <v>12136</v>
      </c>
      <c r="N680" s="1" t="s">
        <v>13128</v>
      </c>
      <c r="O680" s="1" t="s">
        <v>678</v>
      </c>
      <c r="P680" s="1" t="s">
        <v>23596</v>
      </c>
      <c r="Q680" s="1" t="s">
        <v>23596</v>
      </c>
      <c r="R680" s="1" t="s">
        <v>14180</v>
      </c>
      <c r="S680" s="1" t="s">
        <v>678</v>
      </c>
      <c r="T680" s="1"/>
      <c r="U680" s="1"/>
      <c r="V680" s="1" t="s">
        <v>14192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20988</v>
      </c>
      <c r="F681" s="1" t="s">
        <v>21746</v>
      </c>
      <c r="G681" s="1" t="s">
        <v>22494</v>
      </c>
      <c r="H681" s="1" t="s">
        <v>23231</v>
      </c>
      <c r="I681" s="1" t="s">
        <v>10556</v>
      </c>
      <c r="J681" s="1"/>
      <c r="K681" s="1" t="s">
        <v>23584</v>
      </c>
      <c r="L681" s="1" t="s">
        <v>679</v>
      </c>
      <c r="M681" s="1" t="s">
        <v>12137</v>
      </c>
      <c r="N681" s="1" t="s">
        <v>13128</v>
      </c>
      <c r="O681" s="1" t="s">
        <v>679</v>
      </c>
      <c r="P681" s="1" t="s">
        <v>23596</v>
      </c>
      <c r="Q681" s="1" t="s">
        <v>23596</v>
      </c>
      <c r="R681" s="1" t="s">
        <v>14180</v>
      </c>
      <c r="S681" s="1" t="s">
        <v>679</v>
      </c>
      <c r="T681" s="1"/>
      <c r="U681" s="1"/>
      <c r="V681" s="1" t="s">
        <v>14192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20989</v>
      </c>
      <c r="F682" s="1" t="s">
        <v>21747</v>
      </c>
      <c r="G682" s="1" t="s">
        <v>22495</v>
      </c>
      <c r="H682" s="1" t="s">
        <v>23232</v>
      </c>
      <c r="I682" s="1" t="s">
        <v>10557</v>
      </c>
      <c r="J682" s="1"/>
      <c r="K682" s="1" t="s">
        <v>23584</v>
      </c>
      <c r="L682" s="1" t="s">
        <v>680</v>
      </c>
      <c r="M682" s="1" t="s">
        <v>12138</v>
      </c>
      <c r="N682" s="1" t="s">
        <v>13128</v>
      </c>
      <c r="O682" s="1" t="s">
        <v>680</v>
      </c>
      <c r="P682" s="1" t="s">
        <v>23596</v>
      </c>
      <c r="Q682" s="1" t="s">
        <v>23596</v>
      </c>
      <c r="R682" s="1" t="s">
        <v>14180</v>
      </c>
      <c r="S682" s="1" t="s">
        <v>680</v>
      </c>
      <c r="T682" s="1"/>
      <c r="U682" s="1"/>
      <c r="V682" s="1" t="s">
        <v>14192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14756</v>
      </c>
      <c r="F683" s="1" t="s">
        <v>15890</v>
      </c>
      <c r="G683" s="1" t="s">
        <v>17011</v>
      </c>
      <c r="H683" s="1" t="s">
        <v>18111</v>
      </c>
      <c r="I683" s="1" t="s">
        <v>10558</v>
      </c>
      <c r="J683" s="1"/>
      <c r="K683" s="1" t="s">
        <v>23584</v>
      </c>
      <c r="L683" s="1" t="s">
        <v>681</v>
      </c>
      <c r="M683" s="1" t="s">
        <v>12139</v>
      </c>
      <c r="N683" s="1" t="s">
        <v>13128</v>
      </c>
      <c r="O683" s="1" t="s">
        <v>681</v>
      </c>
      <c r="P683" s="1" t="s">
        <v>23596</v>
      </c>
      <c r="Q683" s="1" t="s">
        <v>23596</v>
      </c>
      <c r="R683" s="1" t="s">
        <v>14180</v>
      </c>
      <c r="S683" s="1" t="s">
        <v>681</v>
      </c>
      <c r="T683" s="1"/>
      <c r="U683" s="1"/>
      <c r="V683" s="1" t="s">
        <v>14192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5718</v>
      </c>
      <c r="G684" s="1" t="s">
        <v>4069</v>
      </c>
      <c r="H684" s="1" t="s">
        <v>8933</v>
      </c>
      <c r="I684" s="1" t="s">
        <v>10559</v>
      </c>
      <c r="J684" s="1"/>
      <c r="K684" s="1" t="s">
        <v>23584</v>
      </c>
      <c r="L684" s="1" t="s">
        <v>682</v>
      </c>
      <c r="M684" s="1" t="s">
        <v>12140</v>
      </c>
      <c r="N684" s="1" t="s">
        <v>13128</v>
      </c>
      <c r="O684" s="1" t="s">
        <v>682</v>
      </c>
      <c r="P684" s="1" t="s">
        <v>23596</v>
      </c>
      <c r="Q684" s="1" t="s">
        <v>23596</v>
      </c>
      <c r="R684" s="1" t="s">
        <v>14180</v>
      </c>
      <c r="S684" s="1" t="s">
        <v>682</v>
      </c>
      <c r="T684" s="1"/>
      <c r="U684" s="1"/>
      <c r="V684" s="1" t="s">
        <v>14192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14758</v>
      </c>
      <c r="F685" s="1" t="s">
        <v>15892</v>
      </c>
      <c r="G685" s="1" t="s">
        <v>17012</v>
      </c>
      <c r="H685" s="1" t="s">
        <v>18113</v>
      </c>
      <c r="I685" s="1" t="s">
        <v>10560</v>
      </c>
      <c r="J685" s="1"/>
      <c r="K685" s="1" t="s">
        <v>23584</v>
      </c>
      <c r="L685" s="1" t="s">
        <v>683</v>
      </c>
      <c r="M685" s="1" t="s">
        <v>12141</v>
      </c>
      <c r="N685" s="1" t="s">
        <v>13128</v>
      </c>
      <c r="O685" s="1" t="s">
        <v>683</v>
      </c>
      <c r="P685" s="1" t="s">
        <v>23596</v>
      </c>
      <c r="Q685" s="1" t="s">
        <v>23596</v>
      </c>
      <c r="R685" s="1" t="s">
        <v>14180</v>
      </c>
      <c r="S685" s="1" t="s">
        <v>683</v>
      </c>
      <c r="T685" s="1"/>
      <c r="U685" s="1"/>
      <c r="V685" s="1" t="s">
        <v>14192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20990</v>
      </c>
      <c r="F686" s="1" t="s">
        <v>21748</v>
      </c>
      <c r="G686" s="1" t="s">
        <v>22496</v>
      </c>
      <c r="H686" s="1" t="s">
        <v>23233</v>
      </c>
      <c r="I686" s="1" t="s">
        <v>10561</v>
      </c>
      <c r="J686" s="1"/>
      <c r="K686" s="1" t="s">
        <v>23584</v>
      </c>
      <c r="L686" s="1" t="s">
        <v>684</v>
      </c>
      <c r="M686" s="1" t="s">
        <v>12142</v>
      </c>
      <c r="N686" s="1" t="s">
        <v>13128</v>
      </c>
      <c r="O686" s="1" t="s">
        <v>684</v>
      </c>
      <c r="P686" s="1" t="s">
        <v>23596</v>
      </c>
      <c r="Q686" s="1" t="s">
        <v>23596</v>
      </c>
      <c r="R686" s="1" t="s">
        <v>14180</v>
      </c>
      <c r="S686" s="1" t="s">
        <v>684</v>
      </c>
      <c r="T686" s="1"/>
      <c r="U686" s="1"/>
      <c r="V686" s="1" t="s">
        <v>14192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20991</v>
      </c>
      <c r="F687" s="1" t="s">
        <v>21749</v>
      </c>
      <c r="G687" s="1" t="s">
        <v>22497</v>
      </c>
      <c r="H687" s="1" t="s">
        <v>23234</v>
      </c>
      <c r="I687" s="1" t="s">
        <v>10562</v>
      </c>
      <c r="J687" s="1"/>
      <c r="K687" s="1" t="s">
        <v>23584</v>
      </c>
      <c r="L687" s="1" t="s">
        <v>685</v>
      </c>
      <c r="M687" s="1" t="s">
        <v>12143</v>
      </c>
      <c r="N687" s="1" t="s">
        <v>13128</v>
      </c>
      <c r="O687" s="1" t="s">
        <v>685</v>
      </c>
      <c r="P687" s="1" t="s">
        <v>23596</v>
      </c>
      <c r="Q687" s="1" t="s">
        <v>23596</v>
      </c>
      <c r="R687" s="1" t="s">
        <v>14180</v>
      </c>
      <c r="S687" s="1" t="s">
        <v>685</v>
      </c>
      <c r="T687" s="1"/>
      <c r="U687" s="1"/>
      <c r="V687" s="1" t="s">
        <v>14192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20992</v>
      </c>
      <c r="F688" s="1" t="s">
        <v>21750</v>
      </c>
      <c r="G688" s="1" t="s">
        <v>22498</v>
      </c>
      <c r="H688" s="1" t="s">
        <v>23235</v>
      </c>
      <c r="I688" s="1" t="s">
        <v>10563</v>
      </c>
      <c r="J688" s="1"/>
      <c r="K688" s="1" t="s">
        <v>23584</v>
      </c>
      <c r="L688" s="1" t="s">
        <v>686</v>
      </c>
      <c r="M688" s="1" t="s">
        <v>12144</v>
      </c>
      <c r="N688" s="1" t="s">
        <v>13128</v>
      </c>
      <c r="O688" s="1" t="s">
        <v>686</v>
      </c>
      <c r="P688" s="1" t="s">
        <v>23596</v>
      </c>
      <c r="Q688" s="1" t="s">
        <v>23596</v>
      </c>
      <c r="R688" s="1" t="s">
        <v>14180</v>
      </c>
      <c r="S688" s="1" t="s">
        <v>686</v>
      </c>
      <c r="T688" s="1"/>
      <c r="U688" s="1"/>
      <c r="V688" s="1" t="s">
        <v>14192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5723</v>
      </c>
      <c r="G689" s="1" t="s">
        <v>7341</v>
      </c>
      <c r="H689" s="1" t="s">
        <v>8938</v>
      </c>
      <c r="I689" s="1" t="s">
        <v>10564</v>
      </c>
      <c r="J689" s="1"/>
      <c r="K689" s="1" t="s">
        <v>23584</v>
      </c>
      <c r="L689" s="1" t="s">
        <v>687</v>
      </c>
      <c r="M689" s="1" t="s">
        <v>12145</v>
      </c>
      <c r="N689" s="1" t="s">
        <v>13128</v>
      </c>
      <c r="O689" s="1" t="s">
        <v>687</v>
      </c>
      <c r="P689" s="1" t="s">
        <v>23596</v>
      </c>
      <c r="Q689" s="1" t="s">
        <v>23596</v>
      </c>
      <c r="R689" s="1" t="s">
        <v>14180</v>
      </c>
      <c r="S689" s="1" t="s">
        <v>687</v>
      </c>
      <c r="T689" s="1"/>
      <c r="U689" s="1"/>
      <c r="V689" s="1" t="s">
        <v>14192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20993</v>
      </c>
      <c r="F690" s="1" t="s">
        <v>21751</v>
      </c>
      <c r="G690" s="1" t="s">
        <v>22499</v>
      </c>
      <c r="H690" s="1" t="s">
        <v>23236</v>
      </c>
      <c r="I690" s="1" t="s">
        <v>10565</v>
      </c>
      <c r="J690" s="1"/>
      <c r="K690" s="1" t="s">
        <v>23584</v>
      </c>
      <c r="L690" s="1" t="s">
        <v>688</v>
      </c>
      <c r="M690" s="1" t="s">
        <v>12146</v>
      </c>
      <c r="N690" s="1" t="s">
        <v>13128</v>
      </c>
      <c r="O690" s="1" t="s">
        <v>688</v>
      </c>
      <c r="P690" s="1" t="s">
        <v>23596</v>
      </c>
      <c r="Q690" s="1" t="s">
        <v>23596</v>
      </c>
      <c r="R690" s="1" t="s">
        <v>14180</v>
      </c>
      <c r="S690" s="1" t="s">
        <v>688</v>
      </c>
      <c r="T690" s="1"/>
      <c r="U690" s="1"/>
      <c r="V690" s="1" t="s">
        <v>14192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14763</v>
      </c>
      <c r="F691" s="1" t="s">
        <v>15897</v>
      </c>
      <c r="G691" s="1" t="s">
        <v>17017</v>
      </c>
      <c r="H691" s="1" t="s">
        <v>18118</v>
      </c>
      <c r="I691" s="1" t="s">
        <v>10044</v>
      </c>
      <c r="J691" s="1"/>
      <c r="K691" s="1" t="s">
        <v>23584</v>
      </c>
      <c r="L691" s="1" t="s">
        <v>689</v>
      </c>
      <c r="M691" s="1" t="s">
        <v>12147</v>
      </c>
      <c r="N691" s="1" t="s">
        <v>13128</v>
      </c>
      <c r="O691" s="1" t="s">
        <v>689</v>
      </c>
      <c r="P691" s="1" t="s">
        <v>23596</v>
      </c>
      <c r="Q691" s="1" t="s">
        <v>23596</v>
      </c>
      <c r="R691" s="1" t="s">
        <v>14180</v>
      </c>
      <c r="S691" s="1" t="s">
        <v>689</v>
      </c>
      <c r="T691" s="1"/>
      <c r="U691" s="1"/>
      <c r="V691" s="1" t="s">
        <v>14192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20994</v>
      </c>
      <c r="F692" s="1" t="s">
        <v>21752</v>
      </c>
      <c r="G692" s="1" t="s">
        <v>22500</v>
      </c>
      <c r="H692" s="1" t="s">
        <v>23237</v>
      </c>
      <c r="I692" s="1" t="s">
        <v>10566</v>
      </c>
      <c r="J692" s="1"/>
      <c r="K692" s="1" t="s">
        <v>23584</v>
      </c>
      <c r="L692" s="1" t="s">
        <v>690</v>
      </c>
      <c r="M692" s="1" t="s">
        <v>12148</v>
      </c>
      <c r="N692" s="1" t="s">
        <v>13128</v>
      </c>
      <c r="O692" s="1" t="s">
        <v>690</v>
      </c>
      <c r="P692" s="1" t="s">
        <v>23596</v>
      </c>
      <c r="Q692" s="1" t="s">
        <v>23596</v>
      </c>
      <c r="R692" s="1" t="s">
        <v>14180</v>
      </c>
      <c r="S692" s="1" t="s">
        <v>690</v>
      </c>
      <c r="T692" s="1"/>
      <c r="U692" s="1"/>
      <c r="V692" s="1" t="s">
        <v>14192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20995</v>
      </c>
      <c r="F693" s="1" t="s">
        <v>21753</v>
      </c>
      <c r="G693" s="1" t="s">
        <v>22501</v>
      </c>
      <c r="H693" s="1" t="s">
        <v>23238</v>
      </c>
      <c r="I693" s="1" t="s">
        <v>10567</v>
      </c>
      <c r="J693" s="1"/>
      <c r="K693" s="1" t="s">
        <v>23584</v>
      </c>
      <c r="L693" s="1" t="s">
        <v>691</v>
      </c>
      <c r="M693" s="1" t="s">
        <v>10206</v>
      </c>
      <c r="N693" s="1" t="s">
        <v>13128</v>
      </c>
      <c r="O693" s="1" t="s">
        <v>691</v>
      </c>
      <c r="P693" s="1" t="s">
        <v>23596</v>
      </c>
      <c r="Q693" s="1" t="s">
        <v>23596</v>
      </c>
      <c r="R693" s="1" t="s">
        <v>14180</v>
      </c>
      <c r="S693" s="1" t="s">
        <v>691</v>
      </c>
      <c r="T693" s="1"/>
      <c r="U693" s="1"/>
      <c r="V693" s="1" t="s">
        <v>14192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20996</v>
      </c>
      <c r="F694" s="1" t="s">
        <v>21754</v>
      </c>
      <c r="G694" s="1" t="s">
        <v>22502</v>
      </c>
      <c r="H694" s="1" t="s">
        <v>23239</v>
      </c>
      <c r="I694" s="1" t="s">
        <v>10568</v>
      </c>
      <c r="J694" s="1"/>
      <c r="K694" s="1" t="s">
        <v>23584</v>
      </c>
      <c r="L694" s="1" t="s">
        <v>692</v>
      </c>
      <c r="M694" s="1" t="s">
        <v>12149</v>
      </c>
      <c r="N694" s="1" t="s">
        <v>13128</v>
      </c>
      <c r="O694" s="1" t="s">
        <v>692</v>
      </c>
      <c r="P694" s="1" t="s">
        <v>23596</v>
      </c>
      <c r="Q694" s="1" t="s">
        <v>23596</v>
      </c>
      <c r="R694" s="1" t="s">
        <v>14180</v>
      </c>
      <c r="S694" s="1" t="s">
        <v>692</v>
      </c>
      <c r="T694" s="1"/>
      <c r="U694" s="1"/>
      <c r="V694" s="1" t="s">
        <v>14192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20997</v>
      </c>
      <c r="F695" s="1" t="s">
        <v>21755</v>
      </c>
      <c r="G695" s="1" t="s">
        <v>22503</v>
      </c>
      <c r="H695" s="1" t="s">
        <v>23240</v>
      </c>
      <c r="I695" s="1" t="s">
        <v>10132</v>
      </c>
      <c r="J695" s="1"/>
      <c r="K695" s="1" t="s">
        <v>23584</v>
      </c>
      <c r="L695" s="1" t="s">
        <v>693</v>
      </c>
      <c r="M695" s="1" t="s">
        <v>12150</v>
      </c>
      <c r="N695" s="1" t="s">
        <v>13128</v>
      </c>
      <c r="O695" s="1" t="s">
        <v>693</v>
      </c>
      <c r="P695" s="1" t="s">
        <v>23596</v>
      </c>
      <c r="Q695" s="1" t="s">
        <v>23596</v>
      </c>
      <c r="R695" s="1" t="s">
        <v>14180</v>
      </c>
      <c r="S695" s="1" t="s">
        <v>693</v>
      </c>
      <c r="T695" s="1"/>
      <c r="U695" s="1"/>
      <c r="V695" s="1" t="s">
        <v>14192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20998</v>
      </c>
      <c r="F696" s="1" t="s">
        <v>21756</v>
      </c>
      <c r="G696" s="1" t="s">
        <v>22504</v>
      </c>
      <c r="H696" s="1" t="s">
        <v>23241</v>
      </c>
      <c r="I696" s="1" t="s">
        <v>10569</v>
      </c>
      <c r="J696" s="1"/>
      <c r="K696" s="1" t="s">
        <v>23584</v>
      </c>
      <c r="L696" s="1" t="s">
        <v>694</v>
      </c>
      <c r="M696" s="1" t="s">
        <v>12151</v>
      </c>
      <c r="N696" s="1" t="s">
        <v>13128</v>
      </c>
      <c r="O696" s="1" t="s">
        <v>694</v>
      </c>
      <c r="P696" s="1" t="s">
        <v>23596</v>
      </c>
      <c r="Q696" s="1" t="s">
        <v>23596</v>
      </c>
      <c r="R696" s="1" t="s">
        <v>14180</v>
      </c>
      <c r="S696" s="1" t="s">
        <v>694</v>
      </c>
      <c r="T696" s="1"/>
      <c r="U696" s="1"/>
      <c r="V696" s="1" t="s">
        <v>14192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5731</v>
      </c>
      <c r="G697" s="1" t="s">
        <v>7349</v>
      </c>
      <c r="H697" s="1" t="s">
        <v>8946</v>
      </c>
      <c r="I697" s="1" t="s">
        <v>10570</v>
      </c>
      <c r="J697" s="1"/>
      <c r="K697" s="1" t="s">
        <v>23584</v>
      </c>
      <c r="L697" s="1" t="s">
        <v>695</v>
      </c>
      <c r="M697" s="1" t="s">
        <v>12152</v>
      </c>
      <c r="N697" s="1" t="s">
        <v>13128</v>
      </c>
      <c r="O697" s="1" t="s">
        <v>695</v>
      </c>
      <c r="P697" s="1" t="s">
        <v>23596</v>
      </c>
      <c r="Q697" s="1" t="s">
        <v>23596</v>
      </c>
      <c r="R697" s="1" t="s">
        <v>14180</v>
      </c>
      <c r="S697" s="1" t="s">
        <v>695</v>
      </c>
      <c r="T697" s="1"/>
      <c r="U697" s="1"/>
      <c r="V697" s="1" t="s">
        <v>14192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5732</v>
      </c>
      <c r="G698" s="1" t="s">
        <v>7350</v>
      </c>
      <c r="H698" s="1" t="s">
        <v>8947</v>
      </c>
      <c r="I698" s="1" t="s">
        <v>10571</v>
      </c>
      <c r="J698" s="1"/>
      <c r="K698" s="1" t="s">
        <v>23584</v>
      </c>
      <c r="L698" s="1" t="s">
        <v>696</v>
      </c>
      <c r="M698" s="1" t="s">
        <v>12153</v>
      </c>
      <c r="N698" s="1" t="s">
        <v>13128</v>
      </c>
      <c r="O698" s="1" t="s">
        <v>696</v>
      </c>
      <c r="P698" s="1" t="s">
        <v>23596</v>
      </c>
      <c r="Q698" s="1" t="s">
        <v>23596</v>
      </c>
      <c r="R698" s="1" t="s">
        <v>14180</v>
      </c>
      <c r="S698" s="1" t="s">
        <v>696</v>
      </c>
      <c r="T698" s="1"/>
      <c r="U698" s="1"/>
      <c r="V698" s="1" t="s">
        <v>14192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5733</v>
      </c>
      <c r="G699" s="1" t="s">
        <v>7351</v>
      </c>
      <c r="H699" s="1" t="s">
        <v>8948</v>
      </c>
      <c r="I699" s="1" t="s">
        <v>10572</v>
      </c>
      <c r="J699" s="1"/>
      <c r="K699" s="1" t="s">
        <v>23584</v>
      </c>
      <c r="L699" s="1" t="s">
        <v>697</v>
      </c>
      <c r="M699" s="1" t="s">
        <v>12154</v>
      </c>
      <c r="N699" s="1" t="s">
        <v>13128</v>
      </c>
      <c r="O699" s="1" t="s">
        <v>697</v>
      </c>
      <c r="P699" s="1" t="s">
        <v>23596</v>
      </c>
      <c r="Q699" s="1" t="s">
        <v>23596</v>
      </c>
      <c r="R699" s="1" t="s">
        <v>14180</v>
      </c>
      <c r="S699" s="1" t="s">
        <v>697</v>
      </c>
      <c r="T699" s="1"/>
      <c r="U699" s="1"/>
      <c r="V699" s="1" t="s">
        <v>14192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20999</v>
      </c>
      <c r="F700" s="1" t="s">
        <v>21757</v>
      </c>
      <c r="G700" s="1" t="s">
        <v>22505</v>
      </c>
      <c r="H700" s="1" t="s">
        <v>23242</v>
      </c>
      <c r="I700" s="1" t="s">
        <v>10573</v>
      </c>
      <c r="J700" s="1"/>
      <c r="K700" s="1" t="s">
        <v>23584</v>
      </c>
      <c r="L700" s="1" t="s">
        <v>698</v>
      </c>
      <c r="M700" s="1" t="s">
        <v>12155</v>
      </c>
      <c r="N700" s="1" t="s">
        <v>13128</v>
      </c>
      <c r="O700" s="1" t="s">
        <v>698</v>
      </c>
      <c r="P700" s="1" t="s">
        <v>23596</v>
      </c>
      <c r="Q700" s="1" t="s">
        <v>23596</v>
      </c>
      <c r="R700" s="1" t="s">
        <v>14180</v>
      </c>
      <c r="S700" s="1" t="s">
        <v>698</v>
      </c>
      <c r="T700" s="1"/>
      <c r="U700" s="1"/>
      <c r="V700" s="1" t="s">
        <v>14192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21000</v>
      </c>
      <c r="F701" s="1" t="s">
        <v>21758</v>
      </c>
      <c r="G701" s="1" t="s">
        <v>22506</v>
      </c>
      <c r="H701" s="1" t="s">
        <v>23243</v>
      </c>
      <c r="I701" s="1" t="s">
        <v>10574</v>
      </c>
      <c r="J701" s="1"/>
      <c r="K701" s="1" t="s">
        <v>23584</v>
      </c>
      <c r="L701" s="1" t="s">
        <v>699</v>
      </c>
      <c r="M701" s="1" t="s">
        <v>12156</v>
      </c>
      <c r="N701" s="1" t="s">
        <v>13128</v>
      </c>
      <c r="O701" s="1" t="s">
        <v>699</v>
      </c>
      <c r="P701" s="1" t="s">
        <v>23596</v>
      </c>
      <c r="Q701" s="1" t="s">
        <v>23596</v>
      </c>
      <c r="R701" s="1" t="s">
        <v>14180</v>
      </c>
      <c r="S701" s="1" t="s">
        <v>699</v>
      </c>
      <c r="T701" s="1"/>
      <c r="U701" s="1"/>
      <c r="V701" s="1" t="s">
        <v>14192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21001</v>
      </c>
      <c r="F702" s="1" t="s">
        <v>21759</v>
      </c>
      <c r="G702" s="1" t="s">
        <v>21001</v>
      </c>
      <c r="H702" s="1" t="s">
        <v>23244</v>
      </c>
      <c r="I702" s="1" t="s">
        <v>10408</v>
      </c>
      <c r="J702" s="1"/>
      <c r="K702" s="1" t="s">
        <v>23584</v>
      </c>
      <c r="L702" s="1" t="s">
        <v>700</v>
      </c>
      <c r="M702" s="1" t="s">
        <v>12157</v>
      </c>
      <c r="N702" s="1" t="s">
        <v>13128</v>
      </c>
      <c r="O702" s="1" t="s">
        <v>700</v>
      </c>
      <c r="P702" s="1" t="s">
        <v>23596</v>
      </c>
      <c r="Q702" s="1" t="s">
        <v>23596</v>
      </c>
      <c r="R702" s="1" t="s">
        <v>14180</v>
      </c>
      <c r="S702" s="1" t="s">
        <v>700</v>
      </c>
      <c r="T702" s="1"/>
      <c r="U702" s="1"/>
      <c r="V702" s="1" t="s">
        <v>14192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21002</v>
      </c>
      <c r="F703" s="1" t="s">
        <v>21760</v>
      </c>
      <c r="G703" s="1" t="s">
        <v>21002</v>
      </c>
      <c r="H703" s="1" t="s">
        <v>23245</v>
      </c>
      <c r="I703" s="1" t="s">
        <v>10575</v>
      </c>
      <c r="J703" s="1"/>
      <c r="K703" s="1" t="s">
        <v>23584</v>
      </c>
      <c r="L703" s="1" t="s">
        <v>701</v>
      </c>
      <c r="M703" s="1" t="s">
        <v>12158</v>
      </c>
      <c r="N703" s="1" t="s">
        <v>13128</v>
      </c>
      <c r="O703" s="1" t="s">
        <v>701</v>
      </c>
      <c r="P703" s="1" t="s">
        <v>23596</v>
      </c>
      <c r="Q703" s="1" t="s">
        <v>23596</v>
      </c>
      <c r="R703" s="1" t="s">
        <v>14180</v>
      </c>
      <c r="S703" s="1" t="s">
        <v>701</v>
      </c>
      <c r="T703" s="1"/>
      <c r="U703" s="1"/>
      <c r="V703" s="1" t="s">
        <v>14192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21003</v>
      </c>
      <c r="F704" s="1" t="s">
        <v>21761</v>
      </c>
      <c r="G704" s="1" t="s">
        <v>22507</v>
      </c>
      <c r="H704" s="1" t="s">
        <v>23246</v>
      </c>
      <c r="I704" s="1" t="s">
        <v>10576</v>
      </c>
      <c r="J704" s="1"/>
      <c r="K704" s="1" t="s">
        <v>23584</v>
      </c>
      <c r="L704" s="1" t="s">
        <v>702</v>
      </c>
      <c r="M704" s="1" t="s">
        <v>12159</v>
      </c>
      <c r="N704" s="1" t="s">
        <v>13128</v>
      </c>
      <c r="O704" s="1" t="s">
        <v>702</v>
      </c>
      <c r="P704" s="1" t="s">
        <v>23596</v>
      </c>
      <c r="Q704" s="1" t="s">
        <v>23596</v>
      </c>
      <c r="R704" s="1" t="s">
        <v>14180</v>
      </c>
      <c r="S704" s="1" t="s">
        <v>702</v>
      </c>
      <c r="T704" s="1"/>
      <c r="U704" s="1"/>
      <c r="V704" s="1" t="s">
        <v>14192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14775</v>
      </c>
      <c r="F705" s="1" t="s">
        <v>15909</v>
      </c>
      <c r="G705" s="1" t="s">
        <v>17027</v>
      </c>
      <c r="H705" s="1" t="s">
        <v>18130</v>
      </c>
      <c r="I705" s="1" t="s">
        <v>10577</v>
      </c>
      <c r="J705" s="1"/>
      <c r="K705" s="1" t="s">
        <v>23584</v>
      </c>
      <c r="L705" s="1" t="s">
        <v>703</v>
      </c>
      <c r="M705" s="1" t="s">
        <v>12160</v>
      </c>
      <c r="N705" s="1" t="s">
        <v>13128</v>
      </c>
      <c r="O705" s="1" t="s">
        <v>703</v>
      </c>
      <c r="P705" s="1" t="s">
        <v>23596</v>
      </c>
      <c r="Q705" s="1" t="s">
        <v>23596</v>
      </c>
      <c r="R705" s="1" t="s">
        <v>14180</v>
      </c>
      <c r="S705" s="1" t="s">
        <v>703</v>
      </c>
      <c r="T705" s="1"/>
      <c r="U705" s="1"/>
      <c r="V705" s="1" t="s">
        <v>14192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21004</v>
      </c>
      <c r="F706" s="1" t="s">
        <v>21762</v>
      </c>
      <c r="G706" s="1" t="s">
        <v>22508</v>
      </c>
      <c r="H706" s="1" t="s">
        <v>23247</v>
      </c>
      <c r="I706" s="1" t="s">
        <v>10578</v>
      </c>
      <c r="J706" s="1"/>
      <c r="K706" s="1" t="s">
        <v>23584</v>
      </c>
      <c r="L706" s="1" t="s">
        <v>704</v>
      </c>
      <c r="M706" s="1" t="s">
        <v>12161</v>
      </c>
      <c r="N706" s="1" t="s">
        <v>13128</v>
      </c>
      <c r="O706" s="1" t="s">
        <v>704</v>
      </c>
      <c r="P706" s="1" t="s">
        <v>23596</v>
      </c>
      <c r="Q706" s="1" t="s">
        <v>23596</v>
      </c>
      <c r="R706" s="1" t="s">
        <v>14180</v>
      </c>
      <c r="S706" s="1" t="s">
        <v>704</v>
      </c>
      <c r="T706" s="1"/>
      <c r="U706" s="1"/>
      <c r="V706" s="1" t="s">
        <v>14192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21005</v>
      </c>
      <c r="F707" s="1" t="s">
        <v>21005</v>
      </c>
      <c r="G707" s="1" t="s">
        <v>22509</v>
      </c>
      <c r="H707" s="1" t="s">
        <v>23248</v>
      </c>
      <c r="I707" s="1" t="s">
        <v>10579</v>
      </c>
      <c r="J707" s="1"/>
      <c r="K707" s="1" t="s">
        <v>23584</v>
      </c>
      <c r="L707" s="1" t="s">
        <v>705</v>
      </c>
      <c r="M707" s="1" t="s">
        <v>12162</v>
      </c>
      <c r="N707" s="1" t="s">
        <v>13128</v>
      </c>
      <c r="O707" s="1" t="s">
        <v>705</v>
      </c>
      <c r="P707" s="1" t="s">
        <v>23596</v>
      </c>
      <c r="Q707" s="1" t="s">
        <v>23596</v>
      </c>
      <c r="R707" s="1" t="s">
        <v>14180</v>
      </c>
      <c r="S707" s="1" t="s">
        <v>705</v>
      </c>
      <c r="T707" s="1"/>
      <c r="U707" s="1"/>
      <c r="V707" s="1" t="s">
        <v>14192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5741</v>
      </c>
      <c r="G708" s="1" t="s">
        <v>7358</v>
      </c>
      <c r="H708" s="1" t="s">
        <v>8957</v>
      </c>
      <c r="I708" s="1" t="s">
        <v>10580</v>
      </c>
      <c r="J708" s="1"/>
      <c r="K708" s="1" t="s">
        <v>23584</v>
      </c>
      <c r="L708" s="1" t="s">
        <v>706</v>
      </c>
      <c r="M708" s="1" t="s">
        <v>12163</v>
      </c>
      <c r="N708" s="1" t="s">
        <v>13128</v>
      </c>
      <c r="O708" s="1" t="s">
        <v>706</v>
      </c>
      <c r="P708" s="1" t="s">
        <v>23596</v>
      </c>
      <c r="Q708" s="1" t="s">
        <v>23596</v>
      </c>
      <c r="R708" s="1" t="s">
        <v>14180</v>
      </c>
      <c r="S708" s="1" t="s">
        <v>706</v>
      </c>
      <c r="T708" s="1"/>
      <c r="U708" s="1"/>
      <c r="V708" s="1" t="s">
        <v>14192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5742</v>
      </c>
      <c r="G709" s="1" t="s">
        <v>7359</v>
      </c>
      <c r="H709" s="1" t="s">
        <v>8958</v>
      </c>
      <c r="I709" s="1" t="s">
        <v>10581</v>
      </c>
      <c r="J709" s="1"/>
      <c r="K709" s="1" t="s">
        <v>23584</v>
      </c>
      <c r="L709" s="1" t="s">
        <v>707</v>
      </c>
      <c r="M709" s="1" t="s">
        <v>12164</v>
      </c>
      <c r="N709" s="1" t="s">
        <v>13128</v>
      </c>
      <c r="O709" s="1" t="s">
        <v>707</v>
      </c>
      <c r="P709" s="1" t="s">
        <v>23596</v>
      </c>
      <c r="Q709" s="1" t="s">
        <v>23596</v>
      </c>
      <c r="R709" s="1" t="s">
        <v>14180</v>
      </c>
      <c r="S709" s="1" t="s">
        <v>707</v>
      </c>
      <c r="T709" s="1"/>
      <c r="U709" s="1"/>
      <c r="V709" s="1" t="s">
        <v>14192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5743</v>
      </c>
      <c r="G710" s="1" t="s">
        <v>7360</v>
      </c>
      <c r="H710" s="1" t="s">
        <v>8959</v>
      </c>
      <c r="I710" s="1" t="s">
        <v>10582</v>
      </c>
      <c r="J710" s="1"/>
      <c r="K710" s="1" t="s">
        <v>23584</v>
      </c>
      <c r="L710" s="1" t="s">
        <v>708</v>
      </c>
      <c r="M710" s="1" t="s">
        <v>12165</v>
      </c>
      <c r="N710" s="1" t="s">
        <v>13128</v>
      </c>
      <c r="O710" s="1" t="s">
        <v>708</v>
      </c>
      <c r="P710" s="1" t="s">
        <v>23596</v>
      </c>
      <c r="Q710" s="1" t="s">
        <v>23596</v>
      </c>
      <c r="R710" s="1" t="s">
        <v>14180</v>
      </c>
      <c r="S710" s="1" t="s">
        <v>708</v>
      </c>
      <c r="T710" s="1"/>
      <c r="U710" s="1"/>
      <c r="V710" s="1" t="s">
        <v>14192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21006</v>
      </c>
      <c r="F711" s="1" t="s">
        <v>21763</v>
      </c>
      <c r="G711" s="1" t="s">
        <v>22510</v>
      </c>
      <c r="H711" s="1" t="s">
        <v>23249</v>
      </c>
      <c r="I711" s="1" t="s">
        <v>10583</v>
      </c>
      <c r="J711" s="1"/>
      <c r="K711" s="1" t="s">
        <v>23584</v>
      </c>
      <c r="L711" s="1" t="s">
        <v>709</v>
      </c>
      <c r="M711" s="1" t="s">
        <v>12166</v>
      </c>
      <c r="N711" s="1" t="s">
        <v>13128</v>
      </c>
      <c r="O711" s="1" t="s">
        <v>709</v>
      </c>
      <c r="P711" s="1" t="s">
        <v>23596</v>
      </c>
      <c r="Q711" s="1" t="s">
        <v>23596</v>
      </c>
      <c r="R711" s="1" t="s">
        <v>14180</v>
      </c>
      <c r="S711" s="1" t="s">
        <v>709</v>
      </c>
      <c r="T711" s="1"/>
      <c r="U711" s="1"/>
      <c r="V711" s="1" t="s">
        <v>14192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21007</v>
      </c>
      <c r="F712" s="1" t="s">
        <v>21764</v>
      </c>
      <c r="G712" s="1" t="s">
        <v>22511</v>
      </c>
      <c r="H712" s="1" t="s">
        <v>23250</v>
      </c>
      <c r="I712" s="1" t="s">
        <v>10584</v>
      </c>
      <c r="J712" s="1"/>
      <c r="K712" s="1" t="s">
        <v>23584</v>
      </c>
      <c r="L712" s="1" t="s">
        <v>710</v>
      </c>
      <c r="M712" s="1" t="s">
        <v>12167</v>
      </c>
      <c r="N712" s="1" t="s">
        <v>13128</v>
      </c>
      <c r="O712" s="1" t="s">
        <v>710</v>
      </c>
      <c r="P712" s="1" t="s">
        <v>23596</v>
      </c>
      <c r="Q712" s="1" t="s">
        <v>23596</v>
      </c>
      <c r="R712" s="1" t="s">
        <v>14180</v>
      </c>
      <c r="S712" s="1" t="s">
        <v>710</v>
      </c>
      <c r="T712" s="1"/>
      <c r="U712" s="1"/>
      <c r="V712" s="1" t="s">
        <v>14192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21008</v>
      </c>
      <c r="F713" s="1" t="s">
        <v>21765</v>
      </c>
      <c r="G713" s="1" t="s">
        <v>22512</v>
      </c>
      <c r="H713" s="1" t="s">
        <v>23251</v>
      </c>
      <c r="I713" s="1" t="s">
        <v>10585</v>
      </c>
      <c r="J713" s="1"/>
      <c r="K713" s="1" t="s">
        <v>23584</v>
      </c>
      <c r="L713" s="1" t="s">
        <v>711</v>
      </c>
      <c r="M713" s="1" t="s">
        <v>12168</v>
      </c>
      <c r="N713" s="1" t="s">
        <v>13128</v>
      </c>
      <c r="O713" s="1" t="s">
        <v>711</v>
      </c>
      <c r="P713" s="1" t="s">
        <v>23596</v>
      </c>
      <c r="Q713" s="1" t="s">
        <v>23596</v>
      </c>
      <c r="R713" s="1" t="s">
        <v>14180</v>
      </c>
      <c r="S713" s="1" t="s">
        <v>711</v>
      </c>
      <c r="T713" s="1"/>
      <c r="U713" s="1"/>
      <c r="V713" s="1" t="s">
        <v>14192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21009</v>
      </c>
      <c r="F714" s="1" t="s">
        <v>21766</v>
      </c>
      <c r="G714" s="1" t="s">
        <v>22513</v>
      </c>
      <c r="H714" s="1" t="s">
        <v>23252</v>
      </c>
      <c r="I714" s="1" t="s">
        <v>10586</v>
      </c>
      <c r="J714" s="1"/>
      <c r="K714" s="1" t="s">
        <v>23584</v>
      </c>
      <c r="L714" s="1" t="s">
        <v>712</v>
      </c>
      <c r="M714" s="1" t="s">
        <v>12169</v>
      </c>
      <c r="N714" s="1" t="s">
        <v>13128</v>
      </c>
      <c r="O714" s="1" t="s">
        <v>712</v>
      </c>
      <c r="P714" s="1" t="s">
        <v>23597</v>
      </c>
      <c r="Q714" s="1" t="s">
        <v>23765</v>
      </c>
      <c r="R714" s="1" t="s">
        <v>14180</v>
      </c>
      <c r="S714" s="1" t="s">
        <v>712</v>
      </c>
      <c r="T714" s="1" t="s">
        <v>24260</v>
      </c>
      <c r="U714" s="1"/>
      <c r="V714" s="1" t="s">
        <v>14192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14783</v>
      </c>
      <c r="F715" s="1" t="s">
        <v>15917</v>
      </c>
      <c r="G715" s="1" t="s">
        <v>17035</v>
      </c>
      <c r="H715" s="1" t="s">
        <v>18138</v>
      </c>
      <c r="I715" s="1" t="s">
        <v>10141</v>
      </c>
      <c r="J715" s="1"/>
      <c r="K715" s="1" t="s">
        <v>23584</v>
      </c>
      <c r="L715" s="1" t="s">
        <v>713</v>
      </c>
      <c r="M715" s="1" t="s">
        <v>12170</v>
      </c>
      <c r="N715" s="1" t="s">
        <v>13128</v>
      </c>
      <c r="O715" s="1" t="s">
        <v>713</v>
      </c>
      <c r="P715" s="1" t="s">
        <v>23597</v>
      </c>
      <c r="Q715" s="1" t="s">
        <v>23766</v>
      </c>
      <c r="R715" s="1" t="s">
        <v>14180</v>
      </c>
      <c r="S715" s="1" t="s">
        <v>713</v>
      </c>
      <c r="T715" s="1"/>
      <c r="U715" s="1"/>
      <c r="V715" s="1" t="s">
        <v>14192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5749</v>
      </c>
      <c r="G716" s="1" t="s">
        <v>7366</v>
      </c>
      <c r="H716" s="1" t="s">
        <v>8965</v>
      </c>
      <c r="I716" s="1" t="s">
        <v>10587</v>
      </c>
      <c r="J716" s="1"/>
      <c r="K716" s="1" t="s">
        <v>23584</v>
      </c>
      <c r="L716" s="1" t="s">
        <v>714</v>
      </c>
      <c r="M716" s="1" t="s">
        <v>12171</v>
      </c>
      <c r="N716" s="1" t="s">
        <v>13128</v>
      </c>
      <c r="O716" s="1" t="s">
        <v>714</v>
      </c>
      <c r="P716" s="1" t="s">
        <v>23597</v>
      </c>
      <c r="Q716" s="1" t="s">
        <v>23767</v>
      </c>
      <c r="R716" s="1" t="s">
        <v>14180</v>
      </c>
      <c r="S716" s="1" t="s">
        <v>714</v>
      </c>
      <c r="T716" s="1"/>
      <c r="U716" s="1"/>
      <c r="V716" s="1" t="s">
        <v>14192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21010</v>
      </c>
      <c r="F717" s="1" t="s">
        <v>21767</v>
      </c>
      <c r="G717" s="1" t="s">
        <v>22514</v>
      </c>
      <c r="H717" s="1" t="s">
        <v>23253</v>
      </c>
      <c r="I717" s="1" t="s">
        <v>10588</v>
      </c>
      <c r="J717" s="1"/>
      <c r="K717" s="1" t="s">
        <v>23584</v>
      </c>
      <c r="L717" s="1" t="s">
        <v>715</v>
      </c>
      <c r="M717" s="1" t="s">
        <v>12172</v>
      </c>
      <c r="N717" s="1" t="s">
        <v>13128</v>
      </c>
      <c r="O717" s="1" t="s">
        <v>715</v>
      </c>
      <c r="P717" s="1" t="s">
        <v>23597</v>
      </c>
      <c r="Q717" s="1" t="s">
        <v>23768</v>
      </c>
      <c r="R717" s="1" t="s">
        <v>14180</v>
      </c>
      <c r="S717" s="1" t="s">
        <v>715</v>
      </c>
      <c r="T717" s="1"/>
      <c r="U717" s="1"/>
      <c r="V717" s="1" t="s">
        <v>14192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21011</v>
      </c>
      <c r="F718" s="1" t="s">
        <v>21768</v>
      </c>
      <c r="G718" s="1" t="s">
        <v>22515</v>
      </c>
      <c r="H718" s="1" t="s">
        <v>23254</v>
      </c>
      <c r="I718" s="1" t="s">
        <v>10589</v>
      </c>
      <c r="J718" s="1"/>
      <c r="K718" s="1" t="s">
        <v>23584</v>
      </c>
      <c r="L718" s="1" t="s">
        <v>716</v>
      </c>
      <c r="M718" s="1" t="s">
        <v>12173</v>
      </c>
      <c r="N718" s="1" t="s">
        <v>13128</v>
      </c>
      <c r="O718" s="1" t="s">
        <v>716</v>
      </c>
      <c r="P718" s="1" t="s">
        <v>23597</v>
      </c>
      <c r="Q718" s="1" t="s">
        <v>23769</v>
      </c>
      <c r="R718" s="1" t="s">
        <v>14180</v>
      </c>
      <c r="S718" s="1" t="s">
        <v>716</v>
      </c>
      <c r="T718" s="1"/>
      <c r="U718" s="1"/>
      <c r="V718" s="1" t="s">
        <v>14192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21012</v>
      </c>
      <c r="F719" s="1" t="s">
        <v>21769</v>
      </c>
      <c r="G719" s="1" t="s">
        <v>22516</v>
      </c>
      <c r="H719" s="1" t="s">
        <v>23255</v>
      </c>
      <c r="I719" s="1" t="s">
        <v>10590</v>
      </c>
      <c r="J719" s="1"/>
      <c r="K719" s="1" t="s">
        <v>23584</v>
      </c>
      <c r="L719" s="1" t="s">
        <v>717</v>
      </c>
      <c r="M719" s="1" t="s">
        <v>12174</v>
      </c>
      <c r="N719" s="1" t="s">
        <v>13128</v>
      </c>
      <c r="O719" s="1" t="s">
        <v>717</v>
      </c>
      <c r="P719" s="1" t="s">
        <v>23597</v>
      </c>
      <c r="Q719" s="1" t="s">
        <v>23770</v>
      </c>
      <c r="R719" s="1" t="s">
        <v>14180</v>
      </c>
      <c r="S719" s="1" t="s">
        <v>717</v>
      </c>
      <c r="T719" s="1"/>
      <c r="U719" s="1"/>
      <c r="V719" s="1" t="s">
        <v>14192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21013</v>
      </c>
      <c r="F720" s="1" t="s">
        <v>21013</v>
      </c>
      <c r="G720" s="1" t="s">
        <v>22517</v>
      </c>
      <c r="H720" s="1" t="s">
        <v>23256</v>
      </c>
      <c r="I720" s="1" t="s">
        <v>10591</v>
      </c>
      <c r="J720" s="1"/>
      <c r="K720" s="1" t="s">
        <v>23584</v>
      </c>
      <c r="L720" s="1" t="s">
        <v>718</v>
      </c>
      <c r="M720" s="1" t="s">
        <v>12175</v>
      </c>
      <c r="N720" s="1" t="s">
        <v>13128</v>
      </c>
      <c r="O720" s="1" t="s">
        <v>718</v>
      </c>
      <c r="P720" s="1" t="s">
        <v>23597</v>
      </c>
      <c r="Q720" s="1" t="s">
        <v>23771</v>
      </c>
      <c r="R720" s="1" t="s">
        <v>14180</v>
      </c>
      <c r="S720" s="1" t="s">
        <v>718</v>
      </c>
      <c r="T720" s="1"/>
      <c r="U720" s="1"/>
      <c r="V720" s="1" t="s">
        <v>14192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21014</v>
      </c>
      <c r="F721" s="1" t="s">
        <v>21770</v>
      </c>
      <c r="G721" s="1" t="s">
        <v>22518</v>
      </c>
      <c r="H721" s="1" t="s">
        <v>23257</v>
      </c>
      <c r="I721" s="1" t="s">
        <v>10592</v>
      </c>
      <c r="J721" s="1"/>
      <c r="K721" s="1" t="s">
        <v>23584</v>
      </c>
      <c r="L721" s="1" t="s">
        <v>719</v>
      </c>
      <c r="M721" s="1" t="s">
        <v>12176</v>
      </c>
      <c r="N721" s="1" t="s">
        <v>13128</v>
      </c>
      <c r="O721" s="1" t="s">
        <v>719</v>
      </c>
      <c r="P721" s="1" t="s">
        <v>23597</v>
      </c>
      <c r="Q721" s="1" t="s">
        <v>23772</v>
      </c>
      <c r="R721" s="1" t="s">
        <v>14180</v>
      </c>
      <c r="S721" s="1" t="s">
        <v>719</v>
      </c>
      <c r="T721" s="1"/>
      <c r="U721" s="1"/>
      <c r="V721" s="1" t="s">
        <v>14192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21015</v>
      </c>
      <c r="F722" s="1" t="s">
        <v>21771</v>
      </c>
      <c r="G722" s="1" t="s">
        <v>22519</v>
      </c>
      <c r="H722" s="1" t="s">
        <v>23258</v>
      </c>
      <c r="I722" s="1" t="s">
        <v>10593</v>
      </c>
      <c r="J722" s="1"/>
      <c r="K722" s="1" t="s">
        <v>23584</v>
      </c>
      <c r="L722" s="1" t="s">
        <v>720</v>
      </c>
      <c r="M722" s="1" t="s">
        <v>12177</v>
      </c>
      <c r="N722" s="1" t="s">
        <v>13128</v>
      </c>
      <c r="O722" s="1" t="s">
        <v>720</v>
      </c>
      <c r="P722" s="1" t="s">
        <v>23597</v>
      </c>
      <c r="Q722" s="1" t="s">
        <v>23773</v>
      </c>
      <c r="R722" s="1" t="s">
        <v>14180</v>
      </c>
      <c r="S722" s="1" t="s">
        <v>720</v>
      </c>
      <c r="T722" s="1"/>
      <c r="U722" s="1"/>
      <c r="V722" s="1" t="s">
        <v>14192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5755</v>
      </c>
      <c r="G723" s="1" t="s">
        <v>7373</v>
      </c>
      <c r="H723" s="1" t="s">
        <v>8972</v>
      </c>
      <c r="I723" s="1" t="s">
        <v>10594</v>
      </c>
      <c r="J723" s="1"/>
      <c r="K723" s="1" t="s">
        <v>23584</v>
      </c>
      <c r="L723" s="1" t="s">
        <v>721</v>
      </c>
      <c r="M723" s="1" t="s">
        <v>12178</v>
      </c>
      <c r="N723" s="1" t="s">
        <v>13128</v>
      </c>
      <c r="O723" s="1" t="s">
        <v>721</v>
      </c>
      <c r="P723" s="1" t="s">
        <v>23597</v>
      </c>
      <c r="Q723" s="1" t="s">
        <v>23774</v>
      </c>
      <c r="R723" s="1" t="s">
        <v>14180</v>
      </c>
      <c r="S723" s="1" t="s">
        <v>721</v>
      </c>
      <c r="T723" s="1"/>
      <c r="U723" s="1"/>
      <c r="V723" s="1" t="s">
        <v>14192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21016</v>
      </c>
      <c r="F724" s="1" t="s">
        <v>21772</v>
      </c>
      <c r="G724" s="1" t="s">
        <v>21016</v>
      </c>
      <c r="H724" s="1" t="s">
        <v>23250</v>
      </c>
      <c r="I724" s="1" t="s">
        <v>10510</v>
      </c>
      <c r="J724" s="1"/>
      <c r="K724" s="1" t="s">
        <v>23584</v>
      </c>
      <c r="L724" s="1" t="s">
        <v>722</v>
      </c>
      <c r="M724" s="1" t="s">
        <v>12179</v>
      </c>
      <c r="N724" s="1" t="s">
        <v>13128</v>
      </c>
      <c r="O724" s="1" t="s">
        <v>722</v>
      </c>
      <c r="P724" s="1" t="s">
        <v>23597</v>
      </c>
      <c r="Q724" s="1" t="s">
        <v>23775</v>
      </c>
      <c r="R724" s="1" t="s">
        <v>14180</v>
      </c>
      <c r="S724" s="1" t="s">
        <v>722</v>
      </c>
      <c r="T724" s="1"/>
      <c r="U724" s="1"/>
      <c r="V724" s="1" t="s">
        <v>14192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5757</v>
      </c>
      <c r="G725" s="1" t="s">
        <v>7374</v>
      </c>
      <c r="H725" s="1" t="s">
        <v>8973</v>
      </c>
      <c r="I725" s="1" t="s">
        <v>10595</v>
      </c>
      <c r="J725" s="1"/>
      <c r="K725" s="1" t="s">
        <v>23584</v>
      </c>
      <c r="L725" s="1" t="s">
        <v>723</v>
      </c>
      <c r="M725" s="1" t="s">
        <v>12180</v>
      </c>
      <c r="N725" s="1" t="s">
        <v>13128</v>
      </c>
      <c r="O725" s="1" t="s">
        <v>723</v>
      </c>
      <c r="P725" s="1" t="s">
        <v>23597</v>
      </c>
      <c r="Q725" s="1" t="s">
        <v>23776</v>
      </c>
      <c r="R725" s="1" t="s">
        <v>14180</v>
      </c>
      <c r="S725" s="1" t="s">
        <v>723</v>
      </c>
      <c r="T725" s="1"/>
      <c r="U725" s="1"/>
      <c r="V725" s="1" t="s">
        <v>14192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14793</v>
      </c>
      <c r="F726" s="1" t="s">
        <v>15926</v>
      </c>
      <c r="G726" s="1" t="s">
        <v>17044</v>
      </c>
      <c r="H726" s="1" t="s">
        <v>18147</v>
      </c>
      <c r="I726" s="1" t="s">
        <v>10596</v>
      </c>
      <c r="J726" s="1"/>
      <c r="K726" s="1" t="s">
        <v>23584</v>
      </c>
      <c r="L726" s="1" t="s">
        <v>724</v>
      </c>
      <c r="M726" s="1" t="s">
        <v>12181</v>
      </c>
      <c r="N726" s="1" t="s">
        <v>13128</v>
      </c>
      <c r="O726" s="1" t="s">
        <v>724</v>
      </c>
      <c r="P726" s="1" t="s">
        <v>23597</v>
      </c>
      <c r="Q726" s="1" t="s">
        <v>23777</v>
      </c>
      <c r="R726" s="1" t="s">
        <v>14180</v>
      </c>
      <c r="S726" s="1" t="s">
        <v>724</v>
      </c>
      <c r="T726" s="1"/>
      <c r="U726" s="1"/>
      <c r="V726" s="1" t="s">
        <v>14192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21017</v>
      </c>
      <c r="F727" s="1" t="s">
        <v>21773</v>
      </c>
      <c r="G727" s="1" t="s">
        <v>22520</v>
      </c>
      <c r="H727" s="1" t="s">
        <v>23259</v>
      </c>
      <c r="I727" s="1" t="s">
        <v>10597</v>
      </c>
      <c r="J727" s="1"/>
      <c r="K727" s="1" t="s">
        <v>23584</v>
      </c>
      <c r="L727" s="1" t="s">
        <v>725</v>
      </c>
      <c r="M727" s="1" t="s">
        <v>12182</v>
      </c>
      <c r="N727" s="1" t="s">
        <v>13128</v>
      </c>
      <c r="O727" s="1" t="s">
        <v>725</v>
      </c>
      <c r="P727" s="1" t="s">
        <v>23598</v>
      </c>
      <c r="Q727" s="1" t="s">
        <v>23598</v>
      </c>
      <c r="R727" s="1" t="s">
        <v>14180</v>
      </c>
      <c r="S727" s="1" t="s">
        <v>725</v>
      </c>
      <c r="T727" s="1"/>
      <c r="U727" s="1" t="s">
        <v>24275</v>
      </c>
      <c r="V727" s="1" t="s">
        <v>14192</v>
      </c>
      <c r="W727" s="1" t="s">
        <v>725</v>
      </c>
      <c r="X727" s="1" t="s">
        <v>24289</v>
      </c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14795</v>
      </c>
      <c r="F728" s="1" t="s">
        <v>15928</v>
      </c>
      <c r="G728" s="1" t="s">
        <v>17046</v>
      </c>
      <c r="H728" s="1" t="s">
        <v>18149</v>
      </c>
      <c r="I728" s="1" t="s">
        <v>10598</v>
      </c>
      <c r="J728" s="1"/>
      <c r="K728" s="1" t="s">
        <v>23584</v>
      </c>
      <c r="L728" s="1" t="s">
        <v>726</v>
      </c>
      <c r="M728" s="1" t="s">
        <v>12183</v>
      </c>
      <c r="N728" s="1" t="s">
        <v>13128</v>
      </c>
      <c r="O728" s="1" t="s">
        <v>726</v>
      </c>
      <c r="P728" s="1" t="s">
        <v>23598</v>
      </c>
      <c r="Q728" s="1" t="s">
        <v>23598</v>
      </c>
      <c r="R728" s="1" t="s">
        <v>14180</v>
      </c>
      <c r="S728" s="1" t="s">
        <v>726</v>
      </c>
      <c r="T728" s="1"/>
      <c r="U728" s="1"/>
      <c r="V728" s="1" t="s">
        <v>14192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14796</v>
      </c>
      <c r="F729" s="1" t="s">
        <v>15929</v>
      </c>
      <c r="G729" s="1" t="s">
        <v>17047</v>
      </c>
      <c r="H729" s="1" t="s">
        <v>18150</v>
      </c>
      <c r="I729" s="1" t="s">
        <v>10599</v>
      </c>
      <c r="J729" s="1"/>
      <c r="K729" s="1" t="s">
        <v>23584</v>
      </c>
      <c r="L729" s="1" t="s">
        <v>727</v>
      </c>
      <c r="M729" s="1" t="s">
        <v>12184</v>
      </c>
      <c r="N729" s="1" t="s">
        <v>13128</v>
      </c>
      <c r="O729" s="1" t="s">
        <v>727</v>
      </c>
      <c r="P729" s="1" t="s">
        <v>23598</v>
      </c>
      <c r="Q729" s="1" t="s">
        <v>23598</v>
      </c>
      <c r="R729" s="1" t="s">
        <v>14180</v>
      </c>
      <c r="S729" s="1" t="s">
        <v>727</v>
      </c>
      <c r="T729" s="1"/>
      <c r="U729" s="1"/>
      <c r="V729" s="1" t="s">
        <v>14192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21018</v>
      </c>
      <c r="F730" s="1" t="s">
        <v>21774</v>
      </c>
      <c r="G730" s="1" t="s">
        <v>22521</v>
      </c>
      <c r="H730" s="1" t="s">
        <v>23260</v>
      </c>
      <c r="I730" s="1" t="s">
        <v>10600</v>
      </c>
      <c r="J730" s="1"/>
      <c r="K730" s="1" t="s">
        <v>23584</v>
      </c>
      <c r="L730" s="1" t="s">
        <v>728</v>
      </c>
      <c r="M730" s="1" t="s">
        <v>12185</v>
      </c>
      <c r="N730" s="1" t="s">
        <v>13128</v>
      </c>
      <c r="O730" s="1" t="s">
        <v>728</v>
      </c>
      <c r="P730" s="1" t="s">
        <v>23598</v>
      </c>
      <c r="Q730" s="1" t="s">
        <v>23598</v>
      </c>
      <c r="R730" s="1" t="s">
        <v>14180</v>
      </c>
      <c r="S730" s="1" t="s">
        <v>728</v>
      </c>
      <c r="T730" s="1"/>
      <c r="U730" s="1"/>
      <c r="V730" s="1" t="s">
        <v>14192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5763</v>
      </c>
      <c r="G731" s="1" t="s">
        <v>7380</v>
      </c>
      <c r="H731" s="1" t="s">
        <v>8979</v>
      </c>
      <c r="I731" s="1" t="s">
        <v>10601</v>
      </c>
      <c r="J731" s="1"/>
      <c r="K731" s="1" t="s">
        <v>23584</v>
      </c>
      <c r="L731" s="1" t="s">
        <v>729</v>
      </c>
      <c r="M731" s="1" t="s">
        <v>12186</v>
      </c>
      <c r="N731" s="1" t="s">
        <v>13128</v>
      </c>
      <c r="O731" s="1" t="s">
        <v>729</v>
      </c>
      <c r="P731" s="1" t="s">
        <v>23598</v>
      </c>
      <c r="Q731" s="1" t="s">
        <v>23598</v>
      </c>
      <c r="R731" s="1" t="s">
        <v>14180</v>
      </c>
      <c r="S731" s="1" t="s">
        <v>729</v>
      </c>
      <c r="T731" s="1"/>
      <c r="U731" s="1"/>
      <c r="V731" s="1" t="s">
        <v>14192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21019</v>
      </c>
      <c r="F732" s="1" t="s">
        <v>21775</v>
      </c>
      <c r="G732" s="1" t="s">
        <v>22522</v>
      </c>
      <c r="H732" s="1" t="s">
        <v>23261</v>
      </c>
      <c r="I732" s="1" t="s">
        <v>10602</v>
      </c>
      <c r="J732" s="1"/>
      <c r="K732" s="1" t="s">
        <v>23584</v>
      </c>
      <c r="L732" s="1" t="s">
        <v>730</v>
      </c>
      <c r="M732" s="1" t="s">
        <v>12187</v>
      </c>
      <c r="N732" s="1" t="s">
        <v>13128</v>
      </c>
      <c r="O732" s="1" t="s">
        <v>730</v>
      </c>
      <c r="P732" s="1" t="s">
        <v>23598</v>
      </c>
      <c r="Q732" s="1" t="s">
        <v>23598</v>
      </c>
      <c r="R732" s="1" t="s">
        <v>14180</v>
      </c>
      <c r="S732" s="1" t="s">
        <v>730</v>
      </c>
      <c r="T732" s="1"/>
      <c r="U732" s="1"/>
      <c r="V732" s="1" t="s">
        <v>14192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21020</v>
      </c>
      <c r="F733" s="1" t="s">
        <v>21776</v>
      </c>
      <c r="G733" s="1" t="s">
        <v>22523</v>
      </c>
      <c r="H733" s="1" t="s">
        <v>23262</v>
      </c>
      <c r="I733" s="1" t="s">
        <v>10603</v>
      </c>
      <c r="J733" s="1"/>
      <c r="K733" s="1" t="s">
        <v>23584</v>
      </c>
      <c r="L733" s="1" t="s">
        <v>731</v>
      </c>
      <c r="M733" s="1" t="s">
        <v>12188</v>
      </c>
      <c r="N733" s="1" t="s">
        <v>13128</v>
      </c>
      <c r="O733" s="1" t="s">
        <v>731</v>
      </c>
      <c r="P733" s="1" t="s">
        <v>23598</v>
      </c>
      <c r="Q733" s="1" t="s">
        <v>23598</v>
      </c>
      <c r="R733" s="1" t="s">
        <v>14180</v>
      </c>
      <c r="S733" s="1" t="s">
        <v>731</v>
      </c>
      <c r="T733" s="1"/>
      <c r="U733" s="1"/>
      <c r="V733" s="1" t="s">
        <v>14192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5766</v>
      </c>
      <c r="G734" s="1" t="s">
        <v>7383</v>
      </c>
      <c r="H734" s="1" t="s">
        <v>8982</v>
      </c>
      <c r="I734" s="1" t="s">
        <v>10604</v>
      </c>
      <c r="J734" s="1"/>
      <c r="K734" s="1" t="s">
        <v>23584</v>
      </c>
      <c r="L734" s="1" t="s">
        <v>732</v>
      </c>
      <c r="M734" s="1" t="s">
        <v>12189</v>
      </c>
      <c r="N734" s="1" t="s">
        <v>13128</v>
      </c>
      <c r="O734" s="1" t="s">
        <v>732</v>
      </c>
      <c r="P734" s="1" t="s">
        <v>23598</v>
      </c>
      <c r="Q734" s="1" t="s">
        <v>23598</v>
      </c>
      <c r="R734" s="1" t="s">
        <v>14180</v>
      </c>
      <c r="S734" s="1" t="s">
        <v>732</v>
      </c>
      <c r="T734" s="1"/>
      <c r="U734" s="1"/>
      <c r="V734" s="1" t="s">
        <v>14192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21021</v>
      </c>
      <c r="F735" s="1" t="s">
        <v>21777</v>
      </c>
      <c r="G735" s="1" t="s">
        <v>22524</v>
      </c>
      <c r="H735" s="1" t="s">
        <v>23263</v>
      </c>
      <c r="I735" s="1" t="s">
        <v>10605</v>
      </c>
      <c r="J735" s="1"/>
      <c r="K735" s="1" t="s">
        <v>23584</v>
      </c>
      <c r="L735" s="1" t="s">
        <v>733</v>
      </c>
      <c r="M735" s="1" t="s">
        <v>12190</v>
      </c>
      <c r="N735" s="1" t="s">
        <v>13128</v>
      </c>
      <c r="O735" s="1" t="s">
        <v>733</v>
      </c>
      <c r="P735" s="1" t="s">
        <v>23598</v>
      </c>
      <c r="Q735" s="1" t="s">
        <v>23598</v>
      </c>
      <c r="R735" s="1" t="s">
        <v>14180</v>
      </c>
      <c r="S735" s="1" t="s">
        <v>733</v>
      </c>
      <c r="T735" s="1"/>
      <c r="U735" s="1"/>
      <c r="V735" s="1" t="s">
        <v>14192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21022</v>
      </c>
      <c r="F736" s="1" t="s">
        <v>21778</v>
      </c>
      <c r="G736" s="1" t="s">
        <v>22525</v>
      </c>
      <c r="H736" s="1" t="s">
        <v>23264</v>
      </c>
      <c r="I736" s="1" t="s">
        <v>10606</v>
      </c>
      <c r="J736" s="1"/>
      <c r="K736" s="1" t="s">
        <v>23584</v>
      </c>
      <c r="L736" s="1" t="s">
        <v>734</v>
      </c>
      <c r="M736" s="1" t="s">
        <v>12191</v>
      </c>
      <c r="N736" s="1" t="s">
        <v>13128</v>
      </c>
      <c r="O736" s="1" t="s">
        <v>734</v>
      </c>
      <c r="P736" s="1" t="s">
        <v>23598</v>
      </c>
      <c r="Q736" s="1" t="s">
        <v>23598</v>
      </c>
      <c r="R736" s="1" t="s">
        <v>14180</v>
      </c>
      <c r="S736" s="1" t="s">
        <v>734</v>
      </c>
      <c r="T736" s="1"/>
      <c r="U736" s="1"/>
      <c r="V736" s="1" t="s">
        <v>14192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21023</v>
      </c>
      <c r="F737" s="1" t="s">
        <v>21779</v>
      </c>
      <c r="G737" s="1" t="s">
        <v>22526</v>
      </c>
      <c r="H737" s="1" t="s">
        <v>23265</v>
      </c>
      <c r="I737" s="1" t="s">
        <v>10607</v>
      </c>
      <c r="J737" s="1"/>
      <c r="K737" s="1" t="s">
        <v>23584</v>
      </c>
      <c r="L737" s="1" t="s">
        <v>735</v>
      </c>
      <c r="M737" s="1" t="s">
        <v>12192</v>
      </c>
      <c r="N737" s="1" t="s">
        <v>13128</v>
      </c>
      <c r="O737" s="1" t="s">
        <v>735</v>
      </c>
      <c r="P737" s="1" t="s">
        <v>23598</v>
      </c>
      <c r="Q737" s="1" t="s">
        <v>23598</v>
      </c>
      <c r="R737" s="1" t="s">
        <v>14180</v>
      </c>
      <c r="S737" s="1" t="s">
        <v>735</v>
      </c>
      <c r="T737" s="1"/>
      <c r="U737" s="1"/>
      <c r="V737" s="1" t="s">
        <v>14192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21024</v>
      </c>
      <c r="F738" s="1" t="s">
        <v>21024</v>
      </c>
      <c r="G738" s="1" t="s">
        <v>22527</v>
      </c>
      <c r="H738" s="1" t="s">
        <v>23266</v>
      </c>
      <c r="I738" s="1" t="s">
        <v>10608</v>
      </c>
      <c r="J738" s="1"/>
      <c r="K738" s="1" t="s">
        <v>23584</v>
      </c>
      <c r="L738" s="1" t="s">
        <v>736</v>
      </c>
      <c r="M738" s="1" t="s">
        <v>12193</v>
      </c>
      <c r="N738" s="1" t="s">
        <v>13128</v>
      </c>
      <c r="O738" s="1" t="s">
        <v>736</v>
      </c>
      <c r="P738" s="1" t="s">
        <v>23598</v>
      </c>
      <c r="Q738" s="1" t="s">
        <v>23598</v>
      </c>
      <c r="R738" s="1" t="s">
        <v>14180</v>
      </c>
      <c r="S738" s="1" t="s">
        <v>736</v>
      </c>
      <c r="T738" s="1"/>
      <c r="U738" s="1"/>
      <c r="V738" s="1" t="s">
        <v>14192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5770</v>
      </c>
      <c r="G739" s="1" t="s">
        <v>7388</v>
      </c>
      <c r="H739" s="1" t="s">
        <v>8987</v>
      </c>
      <c r="I739" s="1" t="s">
        <v>10609</v>
      </c>
      <c r="J739" s="1"/>
      <c r="K739" s="1" t="s">
        <v>23584</v>
      </c>
      <c r="L739" s="1" t="s">
        <v>737</v>
      </c>
      <c r="M739" s="1" t="s">
        <v>12194</v>
      </c>
      <c r="N739" s="1" t="s">
        <v>13128</v>
      </c>
      <c r="O739" s="1" t="s">
        <v>737</v>
      </c>
      <c r="P739" s="1" t="s">
        <v>23598</v>
      </c>
      <c r="Q739" s="1" t="s">
        <v>23598</v>
      </c>
      <c r="R739" s="1" t="s">
        <v>14180</v>
      </c>
      <c r="S739" s="1" t="s">
        <v>737</v>
      </c>
      <c r="T739" s="1"/>
      <c r="U739" s="1"/>
      <c r="V739" s="1" t="s">
        <v>14192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21025</v>
      </c>
      <c r="F740" s="1" t="s">
        <v>21780</v>
      </c>
      <c r="G740" s="1" t="s">
        <v>22528</v>
      </c>
      <c r="H740" s="1" t="s">
        <v>23267</v>
      </c>
      <c r="I740" s="1" t="s">
        <v>10610</v>
      </c>
      <c r="J740" s="1"/>
      <c r="K740" s="1" t="s">
        <v>23584</v>
      </c>
      <c r="L740" s="1" t="s">
        <v>738</v>
      </c>
      <c r="M740" s="1" t="s">
        <v>12195</v>
      </c>
      <c r="N740" s="1" t="s">
        <v>13128</v>
      </c>
      <c r="O740" s="1" t="s">
        <v>738</v>
      </c>
      <c r="P740" s="1" t="s">
        <v>23598</v>
      </c>
      <c r="Q740" s="1" t="s">
        <v>23598</v>
      </c>
      <c r="R740" s="1" t="s">
        <v>14180</v>
      </c>
      <c r="S740" s="1" t="s">
        <v>738</v>
      </c>
      <c r="T740" s="1"/>
      <c r="U740" s="1"/>
      <c r="V740" s="1" t="s">
        <v>14192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5772</v>
      </c>
      <c r="G741" s="1" t="s">
        <v>7390</v>
      </c>
      <c r="H741" s="1" t="s">
        <v>8989</v>
      </c>
      <c r="I741" s="1" t="s">
        <v>10611</v>
      </c>
      <c r="J741" s="1"/>
      <c r="K741" s="1" t="s">
        <v>23584</v>
      </c>
      <c r="L741" s="1" t="s">
        <v>739</v>
      </c>
      <c r="M741" s="1" t="s">
        <v>12196</v>
      </c>
      <c r="N741" s="1" t="s">
        <v>13128</v>
      </c>
      <c r="O741" s="1" t="s">
        <v>739</v>
      </c>
      <c r="P741" s="1" t="s">
        <v>23598</v>
      </c>
      <c r="Q741" s="1" t="s">
        <v>23598</v>
      </c>
      <c r="R741" s="1" t="s">
        <v>14180</v>
      </c>
      <c r="S741" s="1" t="s">
        <v>739</v>
      </c>
      <c r="T741" s="1"/>
      <c r="U741" s="1"/>
      <c r="V741" s="1" t="s">
        <v>14192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21026</v>
      </c>
      <c r="F742" s="1" t="s">
        <v>21781</v>
      </c>
      <c r="G742" s="1" t="s">
        <v>22529</v>
      </c>
      <c r="H742" s="1" t="s">
        <v>23268</v>
      </c>
      <c r="I742" s="1" t="s">
        <v>10612</v>
      </c>
      <c r="J742" s="1"/>
      <c r="K742" s="1" t="s">
        <v>23584</v>
      </c>
      <c r="L742" s="1" t="s">
        <v>740</v>
      </c>
      <c r="M742" s="1" t="s">
        <v>12197</v>
      </c>
      <c r="N742" s="1" t="s">
        <v>13128</v>
      </c>
      <c r="O742" s="1" t="s">
        <v>740</v>
      </c>
      <c r="P742" s="1" t="s">
        <v>23598</v>
      </c>
      <c r="Q742" s="1" t="s">
        <v>23598</v>
      </c>
      <c r="R742" s="1" t="s">
        <v>14180</v>
      </c>
      <c r="S742" s="1" t="s">
        <v>740</v>
      </c>
      <c r="T742" s="1"/>
      <c r="U742" s="1"/>
      <c r="V742" s="1" t="s">
        <v>14192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5774</v>
      </c>
      <c r="G743" s="1" t="s">
        <v>7392</v>
      </c>
      <c r="H743" s="1" t="s">
        <v>8991</v>
      </c>
      <c r="I743" s="1" t="s">
        <v>10613</v>
      </c>
      <c r="J743" s="1"/>
      <c r="K743" s="1" t="s">
        <v>23584</v>
      </c>
      <c r="L743" s="1" t="s">
        <v>741</v>
      </c>
      <c r="M743" s="1" t="s">
        <v>12198</v>
      </c>
      <c r="N743" s="1" t="s">
        <v>13128</v>
      </c>
      <c r="O743" s="1" t="s">
        <v>741</v>
      </c>
      <c r="P743" s="1" t="s">
        <v>23598</v>
      </c>
      <c r="Q743" s="1" t="s">
        <v>23598</v>
      </c>
      <c r="R743" s="1" t="s">
        <v>14180</v>
      </c>
      <c r="S743" s="1" t="s">
        <v>741</v>
      </c>
      <c r="T743" s="1"/>
      <c r="U743" s="1"/>
      <c r="V743" s="1" t="s">
        <v>14192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21027</v>
      </c>
      <c r="F744" s="1" t="s">
        <v>21782</v>
      </c>
      <c r="G744" s="1" t="s">
        <v>22530</v>
      </c>
      <c r="H744" s="1" t="s">
        <v>23269</v>
      </c>
      <c r="I744" s="1" t="s">
        <v>10614</v>
      </c>
      <c r="J744" s="1"/>
      <c r="K744" s="1" t="s">
        <v>23584</v>
      </c>
      <c r="L744" s="1" t="s">
        <v>742</v>
      </c>
      <c r="M744" s="1" t="s">
        <v>12199</v>
      </c>
      <c r="N744" s="1" t="s">
        <v>13128</v>
      </c>
      <c r="O744" s="1" t="s">
        <v>742</v>
      </c>
      <c r="P744" s="1" t="s">
        <v>23598</v>
      </c>
      <c r="Q744" s="1" t="s">
        <v>23598</v>
      </c>
      <c r="R744" s="1" t="s">
        <v>14180</v>
      </c>
      <c r="S744" s="1" t="s">
        <v>742</v>
      </c>
      <c r="T744" s="1"/>
      <c r="U744" s="1"/>
      <c r="V744" s="1" t="s">
        <v>14192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21028</v>
      </c>
      <c r="F745" s="1" t="s">
        <v>21783</v>
      </c>
      <c r="G745" s="1" t="s">
        <v>22531</v>
      </c>
      <c r="H745" s="1" t="s">
        <v>23270</v>
      </c>
      <c r="I745" s="1" t="s">
        <v>10615</v>
      </c>
      <c r="J745" s="1"/>
      <c r="K745" s="1" t="s">
        <v>23584</v>
      </c>
      <c r="L745" s="1" t="s">
        <v>743</v>
      </c>
      <c r="M745" s="1" t="s">
        <v>12200</v>
      </c>
      <c r="N745" s="1" t="s">
        <v>13128</v>
      </c>
      <c r="O745" s="1" t="s">
        <v>743</v>
      </c>
      <c r="P745" s="1" t="s">
        <v>23598</v>
      </c>
      <c r="Q745" s="1" t="s">
        <v>23598</v>
      </c>
      <c r="R745" s="1" t="s">
        <v>14180</v>
      </c>
      <c r="S745" s="1" t="s">
        <v>743</v>
      </c>
      <c r="T745" s="1"/>
      <c r="U745" s="1"/>
      <c r="V745" s="1" t="s">
        <v>14192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21029</v>
      </c>
      <c r="F746" s="1" t="s">
        <v>21784</v>
      </c>
      <c r="G746" s="1" t="s">
        <v>22532</v>
      </c>
      <c r="H746" s="1" t="s">
        <v>23271</v>
      </c>
      <c r="I746" s="1" t="s">
        <v>10616</v>
      </c>
      <c r="J746" s="1"/>
      <c r="K746" s="1" t="s">
        <v>23584</v>
      </c>
      <c r="L746" s="1" t="s">
        <v>744</v>
      </c>
      <c r="M746" s="1" t="s">
        <v>12201</v>
      </c>
      <c r="N746" s="1" t="s">
        <v>13128</v>
      </c>
      <c r="O746" s="1" t="s">
        <v>744</v>
      </c>
      <c r="P746" s="1" t="s">
        <v>23598</v>
      </c>
      <c r="Q746" s="1" t="s">
        <v>23598</v>
      </c>
      <c r="R746" s="1" t="s">
        <v>14180</v>
      </c>
      <c r="S746" s="1" t="s">
        <v>744</v>
      </c>
      <c r="T746" s="1"/>
      <c r="U746" s="1"/>
      <c r="V746" s="1" t="s">
        <v>14192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21030</v>
      </c>
      <c r="F747" s="1" t="s">
        <v>21785</v>
      </c>
      <c r="G747" s="1" t="s">
        <v>22533</v>
      </c>
      <c r="H747" s="1" t="s">
        <v>23272</v>
      </c>
      <c r="I747" s="1" t="s">
        <v>10617</v>
      </c>
      <c r="J747" s="1"/>
      <c r="K747" s="1" t="s">
        <v>23584</v>
      </c>
      <c r="L747" s="1" t="s">
        <v>745</v>
      </c>
      <c r="M747" s="1" t="s">
        <v>12202</v>
      </c>
      <c r="N747" s="1" t="s">
        <v>13128</v>
      </c>
      <c r="O747" s="1" t="s">
        <v>745</v>
      </c>
      <c r="P747" s="1" t="s">
        <v>23598</v>
      </c>
      <c r="Q747" s="1" t="s">
        <v>23598</v>
      </c>
      <c r="R747" s="1" t="s">
        <v>14180</v>
      </c>
      <c r="S747" s="1" t="s">
        <v>745</v>
      </c>
      <c r="T747" s="1"/>
      <c r="U747" s="1"/>
      <c r="V747" s="1" t="s">
        <v>14192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14806</v>
      </c>
      <c r="F748" s="1" t="s">
        <v>15938</v>
      </c>
      <c r="G748" s="1" t="s">
        <v>17057</v>
      </c>
      <c r="H748" s="1" t="s">
        <v>18160</v>
      </c>
      <c r="I748" s="1" t="s">
        <v>10618</v>
      </c>
      <c r="J748" s="1"/>
      <c r="K748" s="1" t="s">
        <v>23584</v>
      </c>
      <c r="L748" s="1" t="s">
        <v>746</v>
      </c>
      <c r="M748" s="1" t="s">
        <v>12203</v>
      </c>
      <c r="N748" s="1" t="s">
        <v>13128</v>
      </c>
      <c r="O748" s="1" t="s">
        <v>746</v>
      </c>
      <c r="P748" s="1" t="s">
        <v>23598</v>
      </c>
      <c r="Q748" s="1" t="s">
        <v>23598</v>
      </c>
      <c r="R748" s="1" t="s">
        <v>14180</v>
      </c>
      <c r="S748" s="1" t="s">
        <v>746</v>
      </c>
      <c r="T748" s="1"/>
      <c r="U748" s="1"/>
      <c r="V748" s="1" t="s">
        <v>14192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21031</v>
      </c>
      <c r="F749" s="1" t="s">
        <v>21786</v>
      </c>
      <c r="G749" s="1" t="s">
        <v>22534</v>
      </c>
      <c r="H749" s="1" t="s">
        <v>23273</v>
      </c>
      <c r="I749" s="1" t="s">
        <v>10619</v>
      </c>
      <c r="J749" s="1"/>
      <c r="K749" s="1" t="s">
        <v>23584</v>
      </c>
      <c r="L749" s="1" t="s">
        <v>747</v>
      </c>
      <c r="M749" s="1" t="s">
        <v>12204</v>
      </c>
      <c r="N749" s="1" t="s">
        <v>13128</v>
      </c>
      <c r="O749" s="1" t="s">
        <v>747</v>
      </c>
      <c r="P749" s="1" t="s">
        <v>23598</v>
      </c>
      <c r="Q749" s="1" t="s">
        <v>23598</v>
      </c>
      <c r="R749" s="1" t="s">
        <v>14180</v>
      </c>
      <c r="S749" s="1" t="s">
        <v>747</v>
      </c>
      <c r="T749" s="1"/>
      <c r="U749" s="1"/>
      <c r="V749" s="1" t="s">
        <v>14192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21032</v>
      </c>
      <c r="F750" s="1" t="s">
        <v>21787</v>
      </c>
      <c r="G750" s="1" t="s">
        <v>22535</v>
      </c>
      <c r="H750" s="1" t="s">
        <v>23274</v>
      </c>
      <c r="I750" s="1" t="s">
        <v>10620</v>
      </c>
      <c r="J750" s="1"/>
      <c r="K750" s="1" t="s">
        <v>23584</v>
      </c>
      <c r="L750" s="1" t="s">
        <v>748</v>
      </c>
      <c r="M750" s="1" t="s">
        <v>12205</v>
      </c>
      <c r="N750" s="1" t="s">
        <v>13128</v>
      </c>
      <c r="O750" s="1" t="s">
        <v>748</v>
      </c>
      <c r="P750" s="1" t="s">
        <v>23598</v>
      </c>
      <c r="Q750" s="1" t="s">
        <v>23598</v>
      </c>
      <c r="R750" s="1" t="s">
        <v>14180</v>
      </c>
      <c r="S750" s="1" t="s">
        <v>748</v>
      </c>
      <c r="T750" s="1"/>
      <c r="U750" s="1"/>
      <c r="V750" s="1" t="s">
        <v>14192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21033</v>
      </c>
      <c r="F751" s="1" t="s">
        <v>21788</v>
      </c>
      <c r="G751" s="1" t="s">
        <v>22536</v>
      </c>
      <c r="H751" s="1" t="s">
        <v>23275</v>
      </c>
      <c r="I751" s="1" t="s">
        <v>10621</v>
      </c>
      <c r="J751" s="1"/>
      <c r="K751" s="1" t="s">
        <v>23584</v>
      </c>
      <c r="L751" s="1" t="s">
        <v>749</v>
      </c>
      <c r="M751" s="1" t="s">
        <v>12206</v>
      </c>
      <c r="N751" s="1" t="s">
        <v>13128</v>
      </c>
      <c r="O751" s="1" t="s">
        <v>749</v>
      </c>
      <c r="P751" s="1" t="s">
        <v>23598</v>
      </c>
      <c r="Q751" s="1" t="s">
        <v>23598</v>
      </c>
      <c r="R751" s="1" t="s">
        <v>14180</v>
      </c>
      <c r="S751" s="1" t="s">
        <v>749</v>
      </c>
      <c r="T751" s="1"/>
      <c r="U751" s="1"/>
      <c r="V751" s="1" t="s">
        <v>14192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14807</v>
      </c>
      <c r="F752" s="1" t="s">
        <v>15939</v>
      </c>
      <c r="G752" s="1" t="s">
        <v>17058</v>
      </c>
      <c r="H752" s="1" t="s">
        <v>18161</v>
      </c>
      <c r="I752" s="1" t="s">
        <v>10622</v>
      </c>
      <c r="J752" s="1"/>
      <c r="K752" s="1" t="s">
        <v>23584</v>
      </c>
      <c r="L752" s="1" t="s">
        <v>750</v>
      </c>
      <c r="M752" s="1" t="s">
        <v>12207</v>
      </c>
      <c r="N752" s="1" t="s">
        <v>13128</v>
      </c>
      <c r="O752" s="1" t="s">
        <v>750</v>
      </c>
      <c r="P752" s="1" t="s">
        <v>23598</v>
      </c>
      <c r="Q752" s="1" t="s">
        <v>23598</v>
      </c>
      <c r="R752" s="1" t="s">
        <v>14180</v>
      </c>
      <c r="S752" s="1" t="s">
        <v>750</v>
      </c>
      <c r="T752" s="1"/>
      <c r="U752" s="1"/>
      <c r="V752" s="1" t="s">
        <v>14192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21034</v>
      </c>
      <c r="F753" s="1" t="s">
        <v>21789</v>
      </c>
      <c r="G753" s="1" t="s">
        <v>22537</v>
      </c>
      <c r="H753" s="1" t="s">
        <v>23276</v>
      </c>
      <c r="I753" s="1" t="s">
        <v>10623</v>
      </c>
      <c r="J753" s="1"/>
      <c r="K753" s="1" t="s">
        <v>23584</v>
      </c>
      <c r="L753" s="1" t="s">
        <v>751</v>
      </c>
      <c r="M753" s="1" t="s">
        <v>12208</v>
      </c>
      <c r="N753" s="1" t="s">
        <v>13128</v>
      </c>
      <c r="O753" s="1" t="s">
        <v>751</v>
      </c>
      <c r="P753" s="1" t="s">
        <v>23598</v>
      </c>
      <c r="Q753" s="1" t="s">
        <v>23598</v>
      </c>
      <c r="R753" s="1" t="s">
        <v>14180</v>
      </c>
      <c r="S753" s="1" t="s">
        <v>751</v>
      </c>
      <c r="T753" s="1"/>
      <c r="U753" s="1"/>
      <c r="V753" s="1" t="s">
        <v>14192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5785</v>
      </c>
      <c r="G754" s="1" t="s">
        <v>7403</v>
      </c>
      <c r="H754" s="1" t="s">
        <v>9002</v>
      </c>
      <c r="I754" s="1" t="s">
        <v>10624</v>
      </c>
      <c r="J754" s="1"/>
      <c r="K754" s="1" t="s">
        <v>23584</v>
      </c>
      <c r="L754" s="1" t="s">
        <v>752</v>
      </c>
      <c r="M754" s="1" t="s">
        <v>12209</v>
      </c>
      <c r="N754" s="1" t="s">
        <v>13128</v>
      </c>
      <c r="O754" s="1" t="s">
        <v>752</v>
      </c>
      <c r="P754" s="1" t="s">
        <v>23598</v>
      </c>
      <c r="Q754" s="1" t="s">
        <v>23598</v>
      </c>
      <c r="R754" s="1" t="s">
        <v>14180</v>
      </c>
      <c r="S754" s="1" t="s">
        <v>752</v>
      </c>
      <c r="T754" s="1"/>
      <c r="U754" s="1"/>
      <c r="V754" s="1" t="s">
        <v>14192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21035</v>
      </c>
      <c r="F755" s="1" t="s">
        <v>21790</v>
      </c>
      <c r="G755" s="1" t="s">
        <v>22538</v>
      </c>
      <c r="H755" s="1" t="s">
        <v>23277</v>
      </c>
      <c r="I755" s="1" t="s">
        <v>10625</v>
      </c>
      <c r="J755" s="1"/>
      <c r="K755" s="1" t="s">
        <v>23584</v>
      </c>
      <c r="L755" s="1" t="s">
        <v>753</v>
      </c>
      <c r="M755" s="1" t="s">
        <v>12210</v>
      </c>
      <c r="N755" s="1" t="s">
        <v>13128</v>
      </c>
      <c r="O755" s="1" t="s">
        <v>753</v>
      </c>
      <c r="P755" s="1" t="s">
        <v>23598</v>
      </c>
      <c r="Q755" s="1" t="s">
        <v>23598</v>
      </c>
      <c r="R755" s="1" t="s">
        <v>14180</v>
      </c>
      <c r="S755" s="1" t="s">
        <v>753</v>
      </c>
      <c r="T755" s="1"/>
      <c r="U755" s="1"/>
      <c r="V755" s="1" t="s">
        <v>14192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21036</v>
      </c>
      <c r="F756" s="1" t="s">
        <v>21791</v>
      </c>
      <c r="G756" s="1" t="s">
        <v>22539</v>
      </c>
      <c r="H756" s="1" t="s">
        <v>23278</v>
      </c>
      <c r="I756" s="1" t="s">
        <v>10626</v>
      </c>
      <c r="J756" s="1"/>
      <c r="K756" s="1" t="s">
        <v>23584</v>
      </c>
      <c r="L756" s="1" t="s">
        <v>754</v>
      </c>
      <c r="M756" s="1" t="s">
        <v>12211</v>
      </c>
      <c r="N756" s="1" t="s">
        <v>13128</v>
      </c>
      <c r="O756" s="1" t="s">
        <v>754</v>
      </c>
      <c r="P756" s="1" t="s">
        <v>23598</v>
      </c>
      <c r="Q756" s="1" t="s">
        <v>23598</v>
      </c>
      <c r="R756" s="1" t="s">
        <v>14180</v>
      </c>
      <c r="S756" s="1" t="s">
        <v>754</v>
      </c>
      <c r="T756" s="1"/>
      <c r="U756" s="1"/>
      <c r="V756" s="1" t="s">
        <v>14192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21037</v>
      </c>
      <c r="F757" s="1" t="s">
        <v>21792</v>
      </c>
      <c r="G757" s="1" t="s">
        <v>22540</v>
      </c>
      <c r="H757" s="1" t="s">
        <v>23279</v>
      </c>
      <c r="I757" s="1" t="s">
        <v>10627</v>
      </c>
      <c r="J757" s="1"/>
      <c r="K757" s="1" t="s">
        <v>23584</v>
      </c>
      <c r="L757" s="1" t="s">
        <v>755</v>
      </c>
      <c r="M757" s="1" t="s">
        <v>12212</v>
      </c>
      <c r="N757" s="1" t="s">
        <v>13128</v>
      </c>
      <c r="O757" s="1" t="s">
        <v>755</v>
      </c>
      <c r="P757" s="1" t="s">
        <v>23598</v>
      </c>
      <c r="Q757" s="1" t="s">
        <v>23598</v>
      </c>
      <c r="R757" s="1" t="s">
        <v>14180</v>
      </c>
      <c r="S757" s="1" t="s">
        <v>755</v>
      </c>
      <c r="T757" s="1"/>
      <c r="U757" s="1"/>
      <c r="V757" s="1" t="s">
        <v>14192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21038</v>
      </c>
      <c r="F758" s="1" t="s">
        <v>21793</v>
      </c>
      <c r="G758" s="1" t="s">
        <v>22541</v>
      </c>
      <c r="H758" s="1" t="s">
        <v>23280</v>
      </c>
      <c r="I758" s="1" t="s">
        <v>10628</v>
      </c>
      <c r="J758" s="1"/>
      <c r="K758" s="1" t="s">
        <v>23584</v>
      </c>
      <c r="L758" s="1" t="s">
        <v>756</v>
      </c>
      <c r="M758" s="1" t="s">
        <v>12213</v>
      </c>
      <c r="N758" s="1" t="s">
        <v>13128</v>
      </c>
      <c r="O758" s="1" t="s">
        <v>756</v>
      </c>
      <c r="P758" s="1" t="s">
        <v>23598</v>
      </c>
      <c r="Q758" s="1" t="s">
        <v>23598</v>
      </c>
      <c r="R758" s="1" t="s">
        <v>14180</v>
      </c>
      <c r="S758" s="1" t="s">
        <v>756</v>
      </c>
      <c r="T758" s="1"/>
      <c r="U758" s="1"/>
      <c r="V758" s="1" t="s">
        <v>14192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5790</v>
      </c>
      <c r="G759" s="1" t="s">
        <v>7408</v>
      </c>
      <c r="H759" s="1" t="s">
        <v>9006</v>
      </c>
      <c r="I759" s="1" t="s">
        <v>10069</v>
      </c>
      <c r="J759" s="1"/>
      <c r="K759" s="1" t="s">
        <v>23584</v>
      </c>
      <c r="L759" s="1" t="s">
        <v>757</v>
      </c>
      <c r="M759" s="1" t="s">
        <v>12214</v>
      </c>
      <c r="N759" s="1" t="s">
        <v>13128</v>
      </c>
      <c r="O759" s="1" t="s">
        <v>757</v>
      </c>
      <c r="P759" s="1" t="s">
        <v>23598</v>
      </c>
      <c r="Q759" s="1" t="s">
        <v>23598</v>
      </c>
      <c r="R759" s="1" t="s">
        <v>14180</v>
      </c>
      <c r="S759" s="1" t="s">
        <v>757</v>
      </c>
      <c r="T759" s="1"/>
      <c r="U759" s="1"/>
      <c r="V759" s="1" t="s">
        <v>14192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21039</v>
      </c>
      <c r="F760" s="1" t="s">
        <v>21794</v>
      </c>
      <c r="G760" s="1" t="s">
        <v>22542</v>
      </c>
      <c r="H760" s="1" t="s">
        <v>23281</v>
      </c>
      <c r="I760" s="1" t="s">
        <v>10629</v>
      </c>
      <c r="J760" s="1"/>
      <c r="K760" s="1" t="s">
        <v>23584</v>
      </c>
      <c r="L760" s="1" t="s">
        <v>758</v>
      </c>
      <c r="M760" s="1" t="s">
        <v>12215</v>
      </c>
      <c r="N760" s="1" t="s">
        <v>13128</v>
      </c>
      <c r="O760" s="1" t="s">
        <v>758</v>
      </c>
      <c r="P760" s="1" t="s">
        <v>23598</v>
      </c>
      <c r="Q760" s="1" t="s">
        <v>23598</v>
      </c>
      <c r="R760" s="1" t="s">
        <v>14180</v>
      </c>
      <c r="S760" s="1" t="s">
        <v>758</v>
      </c>
      <c r="T760" s="1"/>
      <c r="U760" s="1"/>
      <c r="V760" s="1" t="s">
        <v>14192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21040</v>
      </c>
      <c r="F761" s="1" t="s">
        <v>21795</v>
      </c>
      <c r="G761" s="1" t="s">
        <v>22543</v>
      </c>
      <c r="H761" s="1" t="s">
        <v>23282</v>
      </c>
      <c r="I761" s="1" t="s">
        <v>10630</v>
      </c>
      <c r="J761" s="1"/>
      <c r="K761" s="1" t="s">
        <v>23584</v>
      </c>
      <c r="L761" s="1" t="s">
        <v>759</v>
      </c>
      <c r="M761" s="1" t="s">
        <v>12216</v>
      </c>
      <c r="N761" s="1" t="s">
        <v>13128</v>
      </c>
      <c r="O761" s="1" t="s">
        <v>759</v>
      </c>
      <c r="P761" s="1" t="s">
        <v>23598</v>
      </c>
      <c r="Q761" s="1" t="s">
        <v>23598</v>
      </c>
      <c r="R761" s="1" t="s">
        <v>14180</v>
      </c>
      <c r="S761" s="1" t="s">
        <v>759</v>
      </c>
      <c r="T761" s="1"/>
      <c r="U761" s="1"/>
      <c r="V761" s="1" t="s">
        <v>14192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21041</v>
      </c>
      <c r="F762" s="1" t="s">
        <v>21796</v>
      </c>
      <c r="G762" s="1" t="s">
        <v>22544</v>
      </c>
      <c r="H762" s="1" t="s">
        <v>23283</v>
      </c>
      <c r="I762" s="1" t="s">
        <v>10631</v>
      </c>
      <c r="J762" s="1"/>
      <c r="K762" s="1" t="s">
        <v>23584</v>
      </c>
      <c r="L762" s="1" t="s">
        <v>760</v>
      </c>
      <c r="M762" s="1" t="s">
        <v>12217</v>
      </c>
      <c r="N762" s="1" t="s">
        <v>13128</v>
      </c>
      <c r="O762" s="1" t="s">
        <v>760</v>
      </c>
      <c r="P762" s="1" t="s">
        <v>23598</v>
      </c>
      <c r="Q762" s="1" t="s">
        <v>23598</v>
      </c>
      <c r="R762" s="1" t="s">
        <v>14180</v>
      </c>
      <c r="S762" s="1" t="s">
        <v>760</v>
      </c>
      <c r="T762" s="1"/>
      <c r="U762" s="1"/>
      <c r="V762" s="1" t="s">
        <v>14192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5794</v>
      </c>
      <c r="G763" s="1" t="s">
        <v>7412</v>
      </c>
      <c r="H763" s="1" t="s">
        <v>9010</v>
      </c>
      <c r="I763" s="1" t="s">
        <v>10632</v>
      </c>
      <c r="J763" s="1"/>
      <c r="K763" s="1" t="s">
        <v>23584</v>
      </c>
      <c r="L763" s="1" t="s">
        <v>761</v>
      </c>
      <c r="M763" s="1" t="s">
        <v>12218</v>
      </c>
      <c r="N763" s="1" t="s">
        <v>13128</v>
      </c>
      <c r="O763" s="1" t="s">
        <v>761</v>
      </c>
      <c r="P763" s="1" t="s">
        <v>23598</v>
      </c>
      <c r="Q763" s="1" t="s">
        <v>23598</v>
      </c>
      <c r="R763" s="1" t="s">
        <v>14180</v>
      </c>
      <c r="S763" s="1" t="s">
        <v>761</v>
      </c>
      <c r="T763" s="1"/>
      <c r="U763" s="1"/>
      <c r="V763" s="1" t="s">
        <v>14192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21042</v>
      </c>
      <c r="F764" s="1" t="s">
        <v>21797</v>
      </c>
      <c r="G764" s="1" t="s">
        <v>22545</v>
      </c>
      <c r="H764" s="1" t="s">
        <v>23284</v>
      </c>
      <c r="I764" s="1" t="s">
        <v>10633</v>
      </c>
      <c r="J764" s="1"/>
      <c r="K764" s="1" t="s">
        <v>23584</v>
      </c>
      <c r="L764" s="1" t="s">
        <v>762</v>
      </c>
      <c r="M764" s="1" t="s">
        <v>12219</v>
      </c>
      <c r="N764" s="1" t="s">
        <v>13128</v>
      </c>
      <c r="O764" s="1" t="s">
        <v>762</v>
      </c>
      <c r="P764" s="1" t="s">
        <v>23598</v>
      </c>
      <c r="Q764" s="1" t="s">
        <v>23598</v>
      </c>
      <c r="R764" s="1" t="s">
        <v>14180</v>
      </c>
      <c r="S764" s="1" t="s">
        <v>762</v>
      </c>
      <c r="T764" s="1"/>
      <c r="U764" s="1"/>
      <c r="V764" s="1" t="s">
        <v>14192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21043</v>
      </c>
      <c r="F765" s="1" t="s">
        <v>21798</v>
      </c>
      <c r="G765" s="1" t="s">
        <v>22546</v>
      </c>
      <c r="H765" s="1" t="s">
        <v>23285</v>
      </c>
      <c r="I765" s="1" t="s">
        <v>10634</v>
      </c>
      <c r="J765" s="1"/>
      <c r="K765" s="1" t="s">
        <v>23584</v>
      </c>
      <c r="L765" s="1" t="s">
        <v>763</v>
      </c>
      <c r="M765" s="1" t="s">
        <v>12220</v>
      </c>
      <c r="N765" s="1" t="s">
        <v>13128</v>
      </c>
      <c r="O765" s="1" t="s">
        <v>763</v>
      </c>
      <c r="P765" s="1" t="s">
        <v>23598</v>
      </c>
      <c r="Q765" s="1" t="s">
        <v>23598</v>
      </c>
      <c r="R765" s="1" t="s">
        <v>14180</v>
      </c>
      <c r="S765" s="1" t="s">
        <v>763</v>
      </c>
      <c r="T765" s="1"/>
      <c r="U765" s="1"/>
      <c r="V765" s="1" t="s">
        <v>14192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21044</v>
      </c>
      <c r="F766" s="1" t="s">
        <v>21799</v>
      </c>
      <c r="G766" s="1" t="s">
        <v>22547</v>
      </c>
      <c r="H766" s="1" t="s">
        <v>23286</v>
      </c>
      <c r="I766" s="1" t="s">
        <v>10635</v>
      </c>
      <c r="J766" s="1"/>
      <c r="K766" s="1" t="s">
        <v>23584</v>
      </c>
      <c r="L766" s="1" t="s">
        <v>764</v>
      </c>
      <c r="M766" s="1" t="s">
        <v>12221</v>
      </c>
      <c r="N766" s="1" t="s">
        <v>13128</v>
      </c>
      <c r="O766" s="1" t="s">
        <v>764</v>
      </c>
      <c r="P766" s="1" t="s">
        <v>23598</v>
      </c>
      <c r="Q766" s="1" t="s">
        <v>23598</v>
      </c>
      <c r="R766" s="1" t="s">
        <v>14180</v>
      </c>
      <c r="S766" s="1" t="s">
        <v>764</v>
      </c>
      <c r="T766" s="1"/>
      <c r="U766" s="1"/>
      <c r="V766" s="1" t="s">
        <v>14192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5798</v>
      </c>
      <c r="G767" s="1" t="s">
        <v>7416</v>
      </c>
      <c r="H767" s="1" t="s">
        <v>9014</v>
      </c>
      <c r="I767" s="1" t="s">
        <v>10636</v>
      </c>
      <c r="J767" s="1"/>
      <c r="K767" s="1" t="s">
        <v>23584</v>
      </c>
      <c r="L767" s="1" t="s">
        <v>765</v>
      </c>
      <c r="M767" s="1" t="s">
        <v>12222</v>
      </c>
      <c r="N767" s="1" t="s">
        <v>13128</v>
      </c>
      <c r="O767" s="1" t="s">
        <v>765</v>
      </c>
      <c r="P767" s="1" t="s">
        <v>23599</v>
      </c>
      <c r="Q767" s="1" t="s">
        <v>23778</v>
      </c>
      <c r="R767" s="1" t="s">
        <v>14180</v>
      </c>
      <c r="S767" s="1" t="s">
        <v>765</v>
      </c>
      <c r="T767" s="1" t="s">
        <v>24261</v>
      </c>
      <c r="U767" s="1"/>
      <c r="V767" s="1" t="s">
        <v>14192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21045</v>
      </c>
      <c r="F768" s="1" t="s">
        <v>21800</v>
      </c>
      <c r="G768" s="1" t="s">
        <v>22548</v>
      </c>
      <c r="H768" s="1" t="s">
        <v>23287</v>
      </c>
      <c r="I768" s="1" t="s">
        <v>10637</v>
      </c>
      <c r="J768" s="1"/>
      <c r="K768" s="1" t="s">
        <v>23584</v>
      </c>
      <c r="L768" s="1" t="s">
        <v>766</v>
      </c>
      <c r="M768" s="1" t="s">
        <v>12223</v>
      </c>
      <c r="N768" s="1" t="s">
        <v>13128</v>
      </c>
      <c r="O768" s="1" t="s">
        <v>766</v>
      </c>
      <c r="P768" s="1" t="s">
        <v>23599</v>
      </c>
      <c r="Q768" s="1" t="s">
        <v>23779</v>
      </c>
      <c r="R768" s="1" t="s">
        <v>14180</v>
      </c>
      <c r="S768" s="1" t="s">
        <v>766</v>
      </c>
      <c r="T768" s="1"/>
      <c r="U768" s="1"/>
      <c r="V768" s="1" t="s">
        <v>14192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14820</v>
      </c>
      <c r="F769" s="1" t="s">
        <v>15952</v>
      </c>
      <c r="G769" s="1" t="s">
        <v>17071</v>
      </c>
      <c r="H769" s="1" t="s">
        <v>18173</v>
      </c>
      <c r="I769" s="1" t="s">
        <v>10638</v>
      </c>
      <c r="J769" s="1"/>
      <c r="K769" s="1" t="s">
        <v>23584</v>
      </c>
      <c r="L769" s="1" t="s">
        <v>767</v>
      </c>
      <c r="M769" s="1" t="s">
        <v>12224</v>
      </c>
      <c r="N769" s="1" t="s">
        <v>13128</v>
      </c>
      <c r="O769" s="1" t="s">
        <v>767</v>
      </c>
      <c r="P769" s="1" t="s">
        <v>23599</v>
      </c>
      <c r="Q769" s="1" t="s">
        <v>23780</v>
      </c>
      <c r="R769" s="1" t="s">
        <v>14180</v>
      </c>
      <c r="S769" s="1" t="s">
        <v>767</v>
      </c>
      <c r="T769" s="1"/>
      <c r="U769" s="1"/>
      <c r="V769" s="1" t="s">
        <v>14192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5801</v>
      </c>
      <c r="G770" s="1" t="s">
        <v>7419</v>
      </c>
      <c r="H770" s="1" t="s">
        <v>9017</v>
      </c>
      <c r="I770" s="1" t="s">
        <v>10639</v>
      </c>
      <c r="J770" s="1"/>
      <c r="K770" s="1" t="s">
        <v>23584</v>
      </c>
      <c r="L770" s="1" t="s">
        <v>768</v>
      </c>
      <c r="M770" s="1" t="s">
        <v>12225</v>
      </c>
      <c r="N770" s="1" t="s">
        <v>13128</v>
      </c>
      <c r="O770" s="1" t="s">
        <v>768</v>
      </c>
      <c r="P770" s="1" t="s">
        <v>23599</v>
      </c>
      <c r="Q770" s="1" t="s">
        <v>23781</v>
      </c>
      <c r="R770" s="1" t="s">
        <v>14180</v>
      </c>
      <c r="S770" s="1" t="s">
        <v>768</v>
      </c>
      <c r="T770" s="1"/>
      <c r="U770" s="1"/>
      <c r="V770" s="1" t="s">
        <v>14192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14822</v>
      </c>
      <c r="F771" s="1" t="s">
        <v>15954</v>
      </c>
      <c r="G771" s="1" t="s">
        <v>17073</v>
      </c>
      <c r="H771" s="1" t="s">
        <v>18175</v>
      </c>
      <c r="I771" s="1" t="s">
        <v>10640</v>
      </c>
      <c r="J771" s="1"/>
      <c r="K771" s="1" t="s">
        <v>23584</v>
      </c>
      <c r="L771" s="1" t="s">
        <v>769</v>
      </c>
      <c r="M771" s="1" t="s">
        <v>12226</v>
      </c>
      <c r="N771" s="1" t="s">
        <v>13128</v>
      </c>
      <c r="O771" s="1" t="s">
        <v>769</v>
      </c>
      <c r="P771" s="1" t="s">
        <v>23599</v>
      </c>
      <c r="Q771" s="1" t="s">
        <v>23782</v>
      </c>
      <c r="R771" s="1" t="s">
        <v>14180</v>
      </c>
      <c r="S771" s="1" t="s">
        <v>769</v>
      </c>
      <c r="T771" s="1"/>
      <c r="U771" s="1"/>
      <c r="V771" s="1" t="s">
        <v>14192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21046</v>
      </c>
      <c r="F772" s="1" t="s">
        <v>21801</v>
      </c>
      <c r="G772" s="1" t="s">
        <v>22549</v>
      </c>
      <c r="H772" s="1" t="s">
        <v>23288</v>
      </c>
      <c r="I772" s="1" t="s">
        <v>10641</v>
      </c>
      <c r="J772" s="1"/>
      <c r="K772" s="1" t="s">
        <v>23584</v>
      </c>
      <c r="L772" s="1" t="s">
        <v>770</v>
      </c>
      <c r="M772" s="1" t="s">
        <v>12227</v>
      </c>
      <c r="N772" s="1" t="s">
        <v>13128</v>
      </c>
      <c r="O772" s="1" t="s">
        <v>770</v>
      </c>
      <c r="P772" s="1" t="s">
        <v>23599</v>
      </c>
      <c r="Q772" s="1" t="s">
        <v>23783</v>
      </c>
      <c r="R772" s="1" t="s">
        <v>14180</v>
      </c>
      <c r="S772" s="1" t="s">
        <v>770</v>
      </c>
      <c r="T772" s="1"/>
      <c r="U772" s="1"/>
      <c r="V772" s="1" t="s">
        <v>14192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5804</v>
      </c>
      <c r="G773" s="1" t="s">
        <v>7422</v>
      </c>
      <c r="H773" s="1" t="s">
        <v>9020</v>
      </c>
      <c r="I773" s="1" t="s">
        <v>10324</v>
      </c>
      <c r="J773" s="1"/>
      <c r="K773" s="1" t="s">
        <v>23584</v>
      </c>
      <c r="L773" s="1" t="s">
        <v>771</v>
      </c>
      <c r="M773" s="1" t="s">
        <v>12228</v>
      </c>
      <c r="N773" s="1" t="s">
        <v>13128</v>
      </c>
      <c r="O773" s="1" t="s">
        <v>771</v>
      </c>
      <c r="P773" s="1" t="s">
        <v>23599</v>
      </c>
      <c r="Q773" s="1" t="s">
        <v>23784</v>
      </c>
      <c r="R773" s="1" t="s">
        <v>14180</v>
      </c>
      <c r="S773" s="1" t="s">
        <v>771</v>
      </c>
      <c r="T773" s="1"/>
      <c r="U773" s="1"/>
      <c r="V773" s="1" t="s">
        <v>14192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21047</v>
      </c>
      <c r="F774" s="1" t="s">
        <v>21802</v>
      </c>
      <c r="G774" s="1" t="s">
        <v>22550</v>
      </c>
      <c r="H774" s="1" t="s">
        <v>23289</v>
      </c>
      <c r="I774" s="1" t="s">
        <v>10188</v>
      </c>
      <c r="J774" s="1"/>
      <c r="K774" s="1" t="s">
        <v>23584</v>
      </c>
      <c r="L774" s="1" t="s">
        <v>772</v>
      </c>
      <c r="M774" s="1" t="s">
        <v>12229</v>
      </c>
      <c r="N774" s="1" t="s">
        <v>13128</v>
      </c>
      <c r="O774" s="1" t="s">
        <v>772</v>
      </c>
      <c r="P774" s="1" t="s">
        <v>23599</v>
      </c>
      <c r="Q774" s="1" t="s">
        <v>23785</v>
      </c>
      <c r="R774" s="1" t="s">
        <v>14180</v>
      </c>
      <c r="S774" s="1" t="s">
        <v>772</v>
      </c>
      <c r="T774" s="1"/>
      <c r="U774" s="1"/>
      <c r="V774" s="1" t="s">
        <v>14192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14826</v>
      </c>
      <c r="F775" s="1" t="s">
        <v>15958</v>
      </c>
      <c r="G775" s="1" t="s">
        <v>17077</v>
      </c>
      <c r="H775" s="1" t="s">
        <v>18179</v>
      </c>
      <c r="I775" s="1" t="s">
        <v>10642</v>
      </c>
      <c r="J775" s="1"/>
      <c r="K775" s="1" t="s">
        <v>23584</v>
      </c>
      <c r="L775" s="1" t="s">
        <v>773</v>
      </c>
      <c r="M775" s="1" t="s">
        <v>12230</v>
      </c>
      <c r="N775" s="1" t="s">
        <v>13128</v>
      </c>
      <c r="O775" s="1" t="s">
        <v>773</v>
      </c>
      <c r="P775" s="1" t="s">
        <v>23599</v>
      </c>
      <c r="Q775" s="1" t="s">
        <v>23786</v>
      </c>
      <c r="R775" s="1" t="s">
        <v>14180</v>
      </c>
      <c r="S775" s="1" t="s">
        <v>773</v>
      </c>
      <c r="T775" s="1"/>
      <c r="U775" s="1"/>
      <c r="V775" s="1" t="s">
        <v>14192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5807</v>
      </c>
      <c r="G776" s="1" t="s">
        <v>7425</v>
      </c>
      <c r="H776" s="1" t="s">
        <v>9023</v>
      </c>
      <c r="I776" s="1" t="s">
        <v>10643</v>
      </c>
      <c r="J776" s="1"/>
      <c r="K776" s="1" t="s">
        <v>23584</v>
      </c>
      <c r="L776" s="1" t="s">
        <v>774</v>
      </c>
      <c r="M776" s="1" t="s">
        <v>12231</v>
      </c>
      <c r="N776" s="1" t="s">
        <v>13128</v>
      </c>
      <c r="O776" s="1" t="s">
        <v>774</v>
      </c>
      <c r="P776" s="1" t="s">
        <v>23599</v>
      </c>
      <c r="Q776" s="1" t="s">
        <v>23787</v>
      </c>
      <c r="R776" s="1" t="s">
        <v>14180</v>
      </c>
      <c r="S776" s="1" t="s">
        <v>774</v>
      </c>
      <c r="T776" s="1"/>
      <c r="U776" s="1"/>
      <c r="V776" s="1" t="s">
        <v>14192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14828</v>
      </c>
      <c r="F777" s="1" t="s">
        <v>15960</v>
      </c>
      <c r="G777" s="1" t="s">
        <v>17079</v>
      </c>
      <c r="H777" s="1" t="s">
        <v>18181</v>
      </c>
      <c r="I777" s="1" t="s">
        <v>10644</v>
      </c>
      <c r="J777" s="1"/>
      <c r="K777" s="1" t="s">
        <v>23584</v>
      </c>
      <c r="L777" s="1" t="s">
        <v>775</v>
      </c>
      <c r="M777" s="1" t="s">
        <v>12232</v>
      </c>
      <c r="N777" s="1" t="s">
        <v>13128</v>
      </c>
      <c r="O777" s="1" t="s">
        <v>775</v>
      </c>
      <c r="P777" s="1" t="s">
        <v>23599</v>
      </c>
      <c r="Q777" s="1" t="s">
        <v>23788</v>
      </c>
      <c r="R777" s="1" t="s">
        <v>14180</v>
      </c>
      <c r="S777" s="1" t="s">
        <v>775</v>
      </c>
      <c r="T777" s="1"/>
      <c r="U777" s="1"/>
      <c r="V777" s="1" t="s">
        <v>14192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14829</v>
      </c>
      <c r="F778" s="1" t="s">
        <v>15961</v>
      </c>
      <c r="G778" s="1" t="s">
        <v>17080</v>
      </c>
      <c r="H778" s="1" t="s">
        <v>18182</v>
      </c>
      <c r="I778" s="1" t="s">
        <v>10645</v>
      </c>
      <c r="J778" s="1"/>
      <c r="K778" s="1" t="s">
        <v>23584</v>
      </c>
      <c r="L778" s="1" t="s">
        <v>776</v>
      </c>
      <c r="M778" s="1" t="s">
        <v>12233</v>
      </c>
      <c r="N778" s="1" t="s">
        <v>13128</v>
      </c>
      <c r="O778" s="1" t="s">
        <v>776</v>
      </c>
      <c r="P778" s="1" t="s">
        <v>23599</v>
      </c>
      <c r="Q778" s="1" t="s">
        <v>23789</v>
      </c>
      <c r="R778" s="1" t="s">
        <v>14180</v>
      </c>
      <c r="S778" s="1" t="s">
        <v>776</v>
      </c>
      <c r="T778" s="1"/>
      <c r="U778" s="1"/>
      <c r="V778" s="1" t="s">
        <v>14192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21048</v>
      </c>
      <c r="F779" s="1" t="s">
        <v>21803</v>
      </c>
      <c r="G779" s="1" t="s">
        <v>22551</v>
      </c>
      <c r="H779" s="1" t="s">
        <v>23290</v>
      </c>
      <c r="I779" s="1" t="s">
        <v>10646</v>
      </c>
      <c r="J779" s="1"/>
      <c r="K779" s="1" t="s">
        <v>23584</v>
      </c>
      <c r="L779" s="1" t="s">
        <v>777</v>
      </c>
      <c r="M779" s="1" t="s">
        <v>12234</v>
      </c>
      <c r="N779" s="1" t="s">
        <v>13128</v>
      </c>
      <c r="O779" s="1" t="s">
        <v>777</v>
      </c>
      <c r="P779" s="1" t="s">
        <v>23599</v>
      </c>
      <c r="Q779" s="1" t="s">
        <v>23790</v>
      </c>
      <c r="R779" s="1" t="s">
        <v>14180</v>
      </c>
      <c r="S779" s="1" t="s">
        <v>777</v>
      </c>
      <c r="T779" s="1"/>
      <c r="U779" s="1"/>
      <c r="V779" s="1" t="s">
        <v>14192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5811</v>
      </c>
      <c r="G780" s="1" t="s">
        <v>7429</v>
      </c>
      <c r="H780" s="1" t="s">
        <v>9027</v>
      </c>
      <c r="I780" s="1" t="s">
        <v>10647</v>
      </c>
      <c r="J780" s="1"/>
      <c r="K780" s="1" t="s">
        <v>23584</v>
      </c>
      <c r="L780" s="1" t="s">
        <v>778</v>
      </c>
      <c r="M780" s="1" t="s">
        <v>12235</v>
      </c>
      <c r="N780" s="1" t="s">
        <v>13128</v>
      </c>
      <c r="O780" s="1" t="s">
        <v>778</v>
      </c>
      <c r="P780" s="1" t="s">
        <v>23599</v>
      </c>
      <c r="Q780" s="1" t="s">
        <v>23791</v>
      </c>
      <c r="R780" s="1" t="s">
        <v>14180</v>
      </c>
      <c r="S780" s="1" t="s">
        <v>778</v>
      </c>
      <c r="T780" s="1"/>
      <c r="U780" s="1"/>
      <c r="V780" s="1" t="s">
        <v>14192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14832</v>
      </c>
      <c r="F781" s="1" t="s">
        <v>15964</v>
      </c>
      <c r="G781" s="1" t="s">
        <v>17083</v>
      </c>
      <c r="H781" s="1" t="s">
        <v>17083</v>
      </c>
      <c r="I781" s="1" t="s">
        <v>10648</v>
      </c>
      <c r="J781" s="1"/>
      <c r="K781" s="1" t="s">
        <v>23584</v>
      </c>
      <c r="L781" s="1" t="s">
        <v>779</v>
      </c>
      <c r="M781" s="1" t="s">
        <v>12236</v>
      </c>
      <c r="N781" s="1" t="s">
        <v>13128</v>
      </c>
      <c r="O781" s="1" t="s">
        <v>779</v>
      </c>
      <c r="P781" s="1" t="s">
        <v>23599</v>
      </c>
      <c r="Q781" s="1" t="s">
        <v>23792</v>
      </c>
      <c r="R781" s="1" t="s">
        <v>14180</v>
      </c>
      <c r="S781" s="1" t="s">
        <v>779</v>
      </c>
      <c r="T781" s="1"/>
      <c r="U781" s="1"/>
      <c r="V781" s="1" t="s">
        <v>14192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14833</v>
      </c>
      <c r="F782" s="1" t="s">
        <v>15965</v>
      </c>
      <c r="G782" s="1" t="s">
        <v>17084</v>
      </c>
      <c r="H782" s="1" t="s">
        <v>18185</v>
      </c>
      <c r="I782" s="1" t="s">
        <v>10649</v>
      </c>
      <c r="J782" s="1"/>
      <c r="K782" s="1" t="s">
        <v>23584</v>
      </c>
      <c r="L782" s="1" t="s">
        <v>780</v>
      </c>
      <c r="M782" s="1" t="s">
        <v>12237</v>
      </c>
      <c r="N782" s="1" t="s">
        <v>13128</v>
      </c>
      <c r="O782" s="1" t="s">
        <v>780</v>
      </c>
      <c r="P782" s="1" t="s">
        <v>23599</v>
      </c>
      <c r="Q782" s="1" t="s">
        <v>23793</v>
      </c>
      <c r="R782" s="1" t="s">
        <v>14180</v>
      </c>
      <c r="S782" s="1" t="s">
        <v>780</v>
      </c>
      <c r="T782" s="1"/>
      <c r="U782" s="1"/>
      <c r="V782" s="1" t="s">
        <v>14192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21049</v>
      </c>
      <c r="F783" s="1" t="s">
        <v>21804</v>
      </c>
      <c r="G783" s="1" t="s">
        <v>22552</v>
      </c>
      <c r="H783" s="1" t="s">
        <v>23291</v>
      </c>
      <c r="I783" s="1" t="s">
        <v>10650</v>
      </c>
      <c r="J783" s="1"/>
      <c r="K783" s="1" t="s">
        <v>23584</v>
      </c>
      <c r="L783" s="1" t="s">
        <v>781</v>
      </c>
      <c r="M783" s="1" t="s">
        <v>12238</v>
      </c>
      <c r="N783" s="1" t="s">
        <v>13128</v>
      </c>
      <c r="O783" s="1" t="s">
        <v>781</v>
      </c>
      <c r="P783" s="1" t="s">
        <v>23599</v>
      </c>
      <c r="Q783" s="1" t="s">
        <v>23794</v>
      </c>
      <c r="R783" s="1" t="s">
        <v>14180</v>
      </c>
      <c r="S783" s="1" t="s">
        <v>781</v>
      </c>
      <c r="T783" s="1"/>
      <c r="U783" s="1"/>
      <c r="V783" s="1" t="s">
        <v>14192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21050</v>
      </c>
      <c r="F784" s="1" t="s">
        <v>21805</v>
      </c>
      <c r="G784" s="1" t="s">
        <v>22553</v>
      </c>
      <c r="H784" s="1" t="s">
        <v>23292</v>
      </c>
      <c r="I784" s="1" t="s">
        <v>10651</v>
      </c>
      <c r="J784" s="1"/>
      <c r="K784" s="1" t="s">
        <v>23584</v>
      </c>
      <c r="L784" s="1" t="s">
        <v>782</v>
      </c>
      <c r="M784" s="1" t="s">
        <v>12239</v>
      </c>
      <c r="N784" s="1" t="s">
        <v>13128</v>
      </c>
      <c r="O784" s="1" t="s">
        <v>782</v>
      </c>
      <c r="P784" s="1" t="s">
        <v>23599</v>
      </c>
      <c r="Q784" s="1" t="s">
        <v>23795</v>
      </c>
      <c r="R784" s="1" t="s">
        <v>14180</v>
      </c>
      <c r="S784" s="1" t="s">
        <v>782</v>
      </c>
      <c r="T784" s="1"/>
      <c r="U784" s="1"/>
      <c r="V784" s="1" t="s">
        <v>14192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5816</v>
      </c>
      <c r="G785" s="1" t="s">
        <v>7434</v>
      </c>
      <c r="H785" s="1" t="s">
        <v>9031</v>
      </c>
      <c r="I785" s="1" t="s">
        <v>10652</v>
      </c>
      <c r="J785" s="1"/>
      <c r="K785" s="1" t="s">
        <v>23584</v>
      </c>
      <c r="L785" s="1" t="s">
        <v>783</v>
      </c>
      <c r="M785" s="1" t="s">
        <v>12240</v>
      </c>
      <c r="N785" s="1" t="s">
        <v>13128</v>
      </c>
      <c r="O785" s="1" t="s">
        <v>783</v>
      </c>
      <c r="P785" s="1" t="s">
        <v>23599</v>
      </c>
      <c r="Q785" s="1" t="s">
        <v>23796</v>
      </c>
      <c r="R785" s="1" t="s">
        <v>14180</v>
      </c>
      <c r="S785" s="1" t="s">
        <v>783</v>
      </c>
      <c r="T785" s="1"/>
      <c r="U785" s="1"/>
      <c r="V785" s="1" t="s">
        <v>14192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21051</v>
      </c>
      <c r="F786" s="1" t="s">
        <v>21806</v>
      </c>
      <c r="G786" s="1" t="s">
        <v>22554</v>
      </c>
      <c r="H786" s="1" t="s">
        <v>23293</v>
      </c>
      <c r="I786" s="1" t="s">
        <v>10653</v>
      </c>
      <c r="J786" s="1"/>
      <c r="K786" s="1" t="s">
        <v>23584</v>
      </c>
      <c r="L786" s="1" t="s">
        <v>784</v>
      </c>
      <c r="M786" s="1" t="s">
        <v>12241</v>
      </c>
      <c r="N786" s="1" t="s">
        <v>13128</v>
      </c>
      <c r="O786" s="1" t="s">
        <v>784</v>
      </c>
      <c r="P786" s="1" t="s">
        <v>23599</v>
      </c>
      <c r="Q786" s="1" t="s">
        <v>23797</v>
      </c>
      <c r="R786" s="1" t="s">
        <v>14180</v>
      </c>
      <c r="S786" s="1" t="s">
        <v>784</v>
      </c>
      <c r="T786" s="1"/>
      <c r="U786" s="1"/>
      <c r="V786" s="1" t="s">
        <v>14192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14835</v>
      </c>
      <c r="F787" s="1" t="s">
        <v>15967</v>
      </c>
      <c r="G787" s="1" t="s">
        <v>17086</v>
      </c>
      <c r="H787" s="1" t="s">
        <v>18187</v>
      </c>
      <c r="I787" s="1" t="s">
        <v>10654</v>
      </c>
      <c r="J787" s="1"/>
      <c r="K787" s="1" t="s">
        <v>23584</v>
      </c>
      <c r="L787" s="1" t="s">
        <v>785</v>
      </c>
      <c r="M787" s="1" t="s">
        <v>12242</v>
      </c>
      <c r="N787" s="1" t="s">
        <v>13128</v>
      </c>
      <c r="O787" s="1" t="s">
        <v>785</v>
      </c>
      <c r="P787" s="1" t="s">
        <v>23599</v>
      </c>
      <c r="Q787" s="1" t="s">
        <v>23798</v>
      </c>
      <c r="R787" s="1" t="s">
        <v>14180</v>
      </c>
      <c r="S787" s="1" t="s">
        <v>785</v>
      </c>
      <c r="T787" s="1"/>
      <c r="U787" s="1"/>
      <c r="V787" s="1" t="s">
        <v>14192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21052</v>
      </c>
      <c r="F788" s="1" t="s">
        <v>21807</v>
      </c>
      <c r="G788" s="1" t="s">
        <v>22555</v>
      </c>
      <c r="H788" s="1" t="s">
        <v>23294</v>
      </c>
      <c r="I788" s="1" t="s">
        <v>10655</v>
      </c>
      <c r="J788" s="1"/>
      <c r="K788" s="1" t="s">
        <v>23584</v>
      </c>
      <c r="L788" s="1" t="s">
        <v>786</v>
      </c>
      <c r="M788" s="1" t="s">
        <v>12243</v>
      </c>
      <c r="N788" s="1" t="s">
        <v>13128</v>
      </c>
      <c r="O788" s="1" t="s">
        <v>786</v>
      </c>
      <c r="P788" s="1" t="s">
        <v>23599</v>
      </c>
      <c r="Q788" s="1" t="s">
        <v>23799</v>
      </c>
      <c r="R788" s="1" t="s">
        <v>14180</v>
      </c>
      <c r="S788" s="1" t="s">
        <v>786</v>
      </c>
      <c r="T788" s="1"/>
      <c r="U788" s="1"/>
      <c r="V788" s="1" t="s">
        <v>14192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21053</v>
      </c>
      <c r="F789" s="1" t="s">
        <v>21808</v>
      </c>
      <c r="G789" s="1" t="s">
        <v>22556</v>
      </c>
      <c r="H789" s="1" t="s">
        <v>23295</v>
      </c>
      <c r="I789" s="1" t="s">
        <v>10656</v>
      </c>
      <c r="J789" s="1"/>
      <c r="K789" s="1" t="s">
        <v>23584</v>
      </c>
      <c r="L789" s="1" t="s">
        <v>787</v>
      </c>
      <c r="M789" s="1" t="s">
        <v>12244</v>
      </c>
      <c r="N789" s="1" t="s">
        <v>13128</v>
      </c>
      <c r="O789" s="1" t="s">
        <v>787</v>
      </c>
      <c r="P789" s="1" t="s">
        <v>23599</v>
      </c>
      <c r="Q789" s="1" t="s">
        <v>23800</v>
      </c>
      <c r="R789" s="1" t="s">
        <v>14180</v>
      </c>
      <c r="S789" s="1" t="s">
        <v>787</v>
      </c>
      <c r="T789" s="1"/>
      <c r="U789" s="1"/>
      <c r="V789" s="1" t="s">
        <v>14192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14838</v>
      </c>
      <c r="F790" s="1" t="s">
        <v>15970</v>
      </c>
      <c r="G790" s="1" t="s">
        <v>17089</v>
      </c>
      <c r="H790" s="1" t="s">
        <v>18190</v>
      </c>
      <c r="I790" s="1" t="s">
        <v>10657</v>
      </c>
      <c r="J790" s="1"/>
      <c r="K790" s="1" t="s">
        <v>23584</v>
      </c>
      <c r="L790" s="1" t="s">
        <v>788</v>
      </c>
      <c r="M790" s="1" t="s">
        <v>12245</v>
      </c>
      <c r="N790" s="1" t="s">
        <v>13128</v>
      </c>
      <c r="O790" s="1" t="s">
        <v>788</v>
      </c>
      <c r="P790" s="1" t="s">
        <v>23599</v>
      </c>
      <c r="Q790" s="1" t="s">
        <v>23801</v>
      </c>
      <c r="R790" s="1" t="s">
        <v>14180</v>
      </c>
      <c r="S790" s="1" t="s">
        <v>788</v>
      </c>
      <c r="T790" s="1"/>
      <c r="U790" s="1"/>
      <c r="V790" s="1" t="s">
        <v>14192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21054</v>
      </c>
      <c r="F791" s="1" t="s">
        <v>21809</v>
      </c>
      <c r="G791" s="1" t="s">
        <v>22557</v>
      </c>
      <c r="H791" s="1" t="s">
        <v>23296</v>
      </c>
      <c r="I791" s="1" t="s">
        <v>10658</v>
      </c>
      <c r="J791" s="1"/>
      <c r="K791" s="1" t="s">
        <v>23584</v>
      </c>
      <c r="L791" s="1" t="s">
        <v>789</v>
      </c>
      <c r="M791" s="1" t="s">
        <v>12246</v>
      </c>
      <c r="N791" s="1" t="s">
        <v>13128</v>
      </c>
      <c r="O791" s="1" t="s">
        <v>789</v>
      </c>
      <c r="P791" s="1" t="s">
        <v>23599</v>
      </c>
      <c r="Q791" s="1" t="s">
        <v>23802</v>
      </c>
      <c r="R791" s="1" t="s">
        <v>14180</v>
      </c>
      <c r="S791" s="1" t="s">
        <v>789</v>
      </c>
      <c r="T791" s="1"/>
      <c r="U791" s="1"/>
      <c r="V791" s="1" t="s">
        <v>14192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21055</v>
      </c>
      <c r="F792" s="1" t="s">
        <v>21810</v>
      </c>
      <c r="G792" s="1" t="s">
        <v>22558</v>
      </c>
      <c r="H792" s="1" t="s">
        <v>23297</v>
      </c>
      <c r="I792" s="1" t="s">
        <v>10659</v>
      </c>
      <c r="J792" s="1"/>
      <c r="K792" s="1" t="s">
        <v>23584</v>
      </c>
      <c r="L792" s="1" t="s">
        <v>790</v>
      </c>
      <c r="M792" s="1" t="s">
        <v>12247</v>
      </c>
      <c r="N792" s="1" t="s">
        <v>13128</v>
      </c>
      <c r="O792" s="1" t="s">
        <v>790</v>
      </c>
      <c r="P792" s="1" t="s">
        <v>23599</v>
      </c>
      <c r="Q792" s="1" t="s">
        <v>23803</v>
      </c>
      <c r="R792" s="1" t="s">
        <v>14180</v>
      </c>
      <c r="S792" s="1" t="s">
        <v>790</v>
      </c>
      <c r="T792" s="1"/>
      <c r="U792" s="1"/>
      <c r="V792" s="1" t="s">
        <v>14192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21056</v>
      </c>
      <c r="F793" s="1" t="s">
        <v>21811</v>
      </c>
      <c r="G793" s="1" t="s">
        <v>22559</v>
      </c>
      <c r="H793" s="1" t="s">
        <v>23298</v>
      </c>
      <c r="I793" s="1" t="s">
        <v>10480</v>
      </c>
      <c r="J793" s="1"/>
      <c r="K793" s="1" t="s">
        <v>23584</v>
      </c>
      <c r="L793" s="1" t="s">
        <v>791</v>
      </c>
      <c r="M793" s="1" t="s">
        <v>12248</v>
      </c>
      <c r="N793" s="1" t="s">
        <v>13128</v>
      </c>
      <c r="O793" s="1" t="s">
        <v>791</v>
      </c>
      <c r="P793" s="1" t="s">
        <v>23599</v>
      </c>
      <c r="Q793" s="1" t="s">
        <v>23804</v>
      </c>
      <c r="R793" s="1" t="s">
        <v>14180</v>
      </c>
      <c r="S793" s="1" t="s">
        <v>791</v>
      </c>
      <c r="T793" s="1"/>
      <c r="U793" s="1"/>
      <c r="V793" s="1" t="s">
        <v>14192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14841</v>
      </c>
      <c r="F794" s="1" t="s">
        <v>15973</v>
      </c>
      <c r="G794" s="1" t="s">
        <v>17092</v>
      </c>
      <c r="H794" s="1" t="s">
        <v>18193</v>
      </c>
      <c r="I794" s="1" t="s">
        <v>10660</v>
      </c>
      <c r="J794" s="1"/>
      <c r="K794" s="1" t="s">
        <v>23584</v>
      </c>
      <c r="L794" s="1" t="s">
        <v>792</v>
      </c>
      <c r="M794" s="1" t="s">
        <v>12249</v>
      </c>
      <c r="N794" s="1" t="s">
        <v>13128</v>
      </c>
      <c r="O794" s="1" t="s">
        <v>792</v>
      </c>
      <c r="P794" s="1" t="s">
        <v>23599</v>
      </c>
      <c r="Q794" s="1" t="s">
        <v>23805</v>
      </c>
      <c r="R794" s="1" t="s">
        <v>14180</v>
      </c>
      <c r="S794" s="1" t="s">
        <v>792</v>
      </c>
      <c r="T794" s="1"/>
      <c r="U794" s="1"/>
      <c r="V794" s="1" t="s">
        <v>14192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14842</v>
      </c>
      <c r="F795" s="1" t="s">
        <v>15974</v>
      </c>
      <c r="G795" s="1" t="s">
        <v>17093</v>
      </c>
      <c r="H795" s="1" t="s">
        <v>18194</v>
      </c>
      <c r="I795" s="1" t="s">
        <v>10661</v>
      </c>
      <c r="J795" s="1"/>
      <c r="K795" s="1" t="s">
        <v>23584</v>
      </c>
      <c r="L795" s="1" t="s">
        <v>793</v>
      </c>
      <c r="M795" s="1" t="s">
        <v>12250</v>
      </c>
      <c r="N795" s="1" t="s">
        <v>13128</v>
      </c>
      <c r="O795" s="1" t="s">
        <v>793</v>
      </c>
      <c r="P795" s="1" t="s">
        <v>23599</v>
      </c>
      <c r="Q795" s="1" t="s">
        <v>23806</v>
      </c>
      <c r="R795" s="1" t="s">
        <v>14180</v>
      </c>
      <c r="S795" s="1" t="s">
        <v>793</v>
      </c>
      <c r="T795" s="1"/>
      <c r="U795" s="1"/>
      <c r="V795" s="1" t="s">
        <v>14192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5827</v>
      </c>
      <c r="G796" s="1" t="s">
        <v>7445</v>
      </c>
      <c r="H796" s="1" t="s">
        <v>9042</v>
      </c>
      <c r="I796" s="1" t="s">
        <v>10662</v>
      </c>
      <c r="J796" s="1"/>
      <c r="K796" s="1" t="s">
        <v>23584</v>
      </c>
      <c r="L796" s="1" t="s">
        <v>794</v>
      </c>
      <c r="M796" s="1" t="s">
        <v>12251</v>
      </c>
      <c r="N796" s="1" t="s">
        <v>13128</v>
      </c>
      <c r="O796" s="1" t="s">
        <v>794</v>
      </c>
      <c r="P796" s="1" t="s">
        <v>23599</v>
      </c>
      <c r="Q796" s="1" t="s">
        <v>23807</v>
      </c>
      <c r="R796" s="1" t="s">
        <v>14180</v>
      </c>
      <c r="S796" s="1" t="s">
        <v>794</v>
      </c>
      <c r="T796" s="1"/>
      <c r="U796" s="1"/>
      <c r="V796" s="1" t="s">
        <v>14192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14844</v>
      </c>
      <c r="F797" s="1" t="s">
        <v>15976</v>
      </c>
      <c r="G797" s="1" t="s">
        <v>17095</v>
      </c>
      <c r="H797" s="1" t="s">
        <v>18196</v>
      </c>
      <c r="I797" s="1" t="s">
        <v>10663</v>
      </c>
      <c r="J797" s="1"/>
      <c r="K797" s="1" t="s">
        <v>23584</v>
      </c>
      <c r="L797" s="1" t="s">
        <v>795</v>
      </c>
      <c r="M797" s="1" t="s">
        <v>12252</v>
      </c>
      <c r="N797" s="1" t="s">
        <v>13128</v>
      </c>
      <c r="O797" s="1" t="s">
        <v>795</v>
      </c>
      <c r="P797" s="1" t="s">
        <v>23599</v>
      </c>
      <c r="Q797" s="1" t="s">
        <v>23808</v>
      </c>
      <c r="R797" s="1" t="s">
        <v>14180</v>
      </c>
      <c r="S797" s="1" t="s">
        <v>795</v>
      </c>
      <c r="T797" s="1"/>
      <c r="U797" s="1"/>
      <c r="V797" s="1" t="s">
        <v>14192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21057</v>
      </c>
      <c r="F798" s="1" t="s">
        <v>21812</v>
      </c>
      <c r="G798" s="1" t="s">
        <v>22560</v>
      </c>
      <c r="H798" s="1" t="s">
        <v>23299</v>
      </c>
      <c r="I798" s="1" t="s">
        <v>10664</v>
      </c>
      <c r="J798" s="1"/>
      <c r="K798" s="1" t="s">
        <v>23584</v>
      </c>
      <c r="L798" s="1" t="s">
        <v>796</v>
      </c>
      <c r="M798" s="1" t="s">
        <v>12253</v>
      </c>
      <c r="N798" s="1" t="s">
        <v>13128</v>
      </c>
      <c r="O798" s="1" t="s">
        <v>796</v>
      </c>
      <c r="P798" s="1" t="s">
        <v>23599</v>
      </c>
      <c r="Q798" s="1" t="s">
        <v>23809</v>
      </c>
      <c r="R798" s="1" t="s">
        <v>14180</v>
      </c>
      <c r="S798" s="1" t="s">
        <v>796</v>
      </c>
      <c r="T798" s="1"/>
      <c r="U798" s="1"/>
      <c r="V798" s="1" t="s">
        <v>14192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14846</v>
      </c>
      <c r="F799" s="1" t="s">
        <v>15978</v>
      </c>
      <c r="G799" s="1" t="s">
        <v>14846</v>
      </c>
      <c r="H799" s="1" t="s">
        <v>18198</v>
      </c>
      <c r="I799" s="1" t="s">
        <v>10665</v>
      </c>
      <c r="J799" s="1"/>
      <c r="K799" s="1" t="s">
        <v>23584</v>
      </c>
      <c r="L799" s="1" t="s">
        <v>797</v>
      </c>
      <c r="M799" s="1" t="s">
        <v>12254</v>
      </c>
      <c r="N799" s="1" t="s">
        <v>13128</v>
      </c>
      <c r="O799" s="1" t="s">
        <v>797</v>
      </c>
      <c r="P799" s="1" t="s">
        <v>23599</v>
      </c>
      <c r="Q799" s="1" t="s">
        <v>23810</v>
      </c>
      <c r="R799" s="1" t="s">
        <v>14180</v>
      </c>
      <c r="S799" s="1" t="s">
        <v>797</v>
      </c>
      <c r="T799" s="1"/>
      <c r="U799" s="1"/>
      <c r="V799" s="1" t="s">
        <v>14192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5831</v>
      </c>
      <c r="G800" s="1" t="s">
        <v>4185</v>
      </c>
      <c r="H800" s="1" t="s">
        <v>9046</v>
      </c>
      <c r="I800" s="1" t="s">
        <v>10666</v>
      </c>
      <c r="J800" s="1"/>
      <c r="K800" s="1" t="s">
        <v>23584</v>
      </c>
      <c r="L800" s="1" t="s">
        <v>798</v>
      </c>
      <c r="M800" s="1" t="s">
        <v>12255</v>
      </c>
      <c r="N800" s="1" t="s">
        <v>13128</v>
      </c>
      <c r="O800" s="1" t="s">
        <v>798</v>
      </c>
      <c r="P800" s="1" t="s">
        <v>23599</v>
      </c>
      <c r="Q800" s="1" t="s">
        <v>23811</v>
      </c>
      <c r="R800" s="1" t="s">
        <v>14180</v>
      </c>
      <c r="S800" s="1" t="s">
        <v>798</v>
      </c>
      <c r="T800" s="1"/>
      <c r="U800" s="1"/>
      <c r="V800" s="1" t="s">
        <v>14192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5832</v>
      </c>
      <c r="G801" s="1" t="s">
        <v>7448</v>
      </c>
      <c r="H801" s="1" t="s">
        <v>9047</v>
      </c>
      <c r="I801" s="1" t="s">
        <v>10667</v>
      </c>
      <c r="J801" s="1"/>
      <c r="K801" s="1" t="s">
        <v>23584</v>
      </c>
      <c r="L801" s="1" t="s">
        <v>799</v>
      </c>
      <c r="M801" s="1" t="s">
        <v>12256</v>
      </c>
      <c r="N801" s="1" t="s">
        <v>13128</v>
      </c>
      <c r="O801" s="1" t="s">
        <v>799</v>
      </c>
      <c r="P801" s="1" t="s">
        <v>23599</v>
      </c>
      <c r="Q801" s="1" t="s">
        <v>23812</v>
      </c>
      <c r="R801" s="1" t="s">
        <v>14180</v>
      </c>
      <c r="S801" s="1" t="s">
        <v>799</v>
      </c>
      <c r="T801" s="1"/>
      <c r="U801" s="1"/>
      <c r="V801" s="1" t="s">
        <v>14192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5833</v>
      </c>
      <c r="G802" s="1" t="s">
        <v>7449</v>
      </c>
      <c r="H802" s="1" t="s">
        <v>5833</v>
      </c>
      <c r="I802" s="1" t="s">
        <v>10668</v>
      </c>
      <c r="J802" s="1"/>
      <c r="K802" s="1" t="s">
        <v>23584</v>
      </c>
      <c r="L802" s="1" t="s">
        <v>800</v>
      </c>
      <c r="M802" s="1" t="s">
        <v>12257</v>
      </c>
      <c r="N802" s="1" t="s">
        <v>13128</v>
      </c>
      <c r="O802" s="1" t="s">
        <v>800</v>
      </c>
      <c r="P802" s="1" t="s">
        <v>23599</v>
      </c>
      <c r="Q802" s="1" t="s">
        <v>23813</v>
      </c>
      <c r="R802" s="1" t="s">
        <v>14180</v>
      </c>
      <c r="S802" s="1" t="s">
        <v>800</v>
      </c>
      <c r="T802" s="1"/>
      <c r="U802" s="1"/>
      <c r="V802" s="1" t="s">
        <v>14192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14850</v>
      </c>
      <c r="F803" s="1" t="s">
        <v>15982</v>
      </c>
      <c r="G803" s="1" t="s">
        <v>17099</v>
      </c>
      <c r="H803" s="1" t="s">
        <v>18202</v>
      </c>
      <c r="I803" s="1" t="s">
        <v>10669</v>
      </c>
      <c r="J803" s="1"/>
      <c r="K803" s="1" t="s">
        <v>23584</v>
      </c>
      <c r="L803" s="1" t="s">
        <v>801</v>
      </c>
      <c r="M803" s="1" t="s">
        <v>12258</v>
      </c>
      <c r="N803" s="1" t="s">
        <v>13128</v>
      </c>
      <c r="O803" s="1" t="s">
        <v>801</v>
      </c>
      <c r="P803" s="1" t="s">
        <v>23599</v>
      </c>
      <c r="Q803" s="1" t="s">
        <v>23814</v>
      </c>
      <c r="R803" s="1" t="s">
        <v>14180</v>
      </c>
      <c r="S803" s="1" t="s">
        <v>801</v>
      </c>
      <c r="T803" s="1"/>
      <c r="U803" s="1"/>
      <c r="V803" s="1" t="s">
        <v>14192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21058</v>
      </c>
      <c r="F804" s="1" t="s">
        <v>21813</v>
      </c>
      <c r="G804" s="1" t="s">
        <v>22561</v>
      </c>
      <c r="H804" s="1" t="s">
        <v>23300</v>
      </c>
      <c r="I804" s="1" t="s">
        <v>10670</v>
      </c>
      <c r="J804" s="1"/>
      <c r="K804" s="1" t="s">
        <v>23584</v>
      </c>
      <c r="L804" s="1" t="s">
        <v>802</v>
      </c>
      <c r="M804" s="1" t="s">
        <v>12259</v>
      </c>
      <c r="N804" s="1" t="s">
        <v>13128</v>
      </c>
      <c r="O804" s="1" t="s">
        <v>802</v>
      </c>
      <c r="P804" s="1" t="s">
        <v>23599</v>
      </c>
      <c r="Q804" s="1" t="s">
        <v>23815</v>
      </c>
      <c r="R804" s="1" t="s">
        <v>14180</v>
      </c>
      <c r="S804" s="1" t="s">
        <v>802</v>
      </c>
      <c r="T804" s="1"/>
      <c r="U804" s="1"/>
      <c r="V804" s="1" t="s">
        <v>14192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21059</v>
      </c>
      <c r="F805" s="1" t="s">
        <v>21814</v>
      </c>
      <c r="G805" s="1" t="s">
        <v>21059</v>
      </c>
      <c r="H805" s="1" t="s">
        <v>23301</v>
      </c>
      <c r="I805" s="1" t="s">
        <v>10671</v>
      </c>
      <c r="J805" s="1"/>
      <c r="K805" s="1" t="s">
        <v>23584</v>
      </c>
      <c r="L805" s="1" t="s">
        <v>803</v>
      </c>
      <c r="M805" s="1" t="s">
        <v>12260</v>
      </c>
      <c r="N805" s="1" t="s">
        <v>13128</v>
      </c>
      <c r="O805" s="1" t="s">
        <v>803</v>
      </c>
      <c r="P805" s="1" t="s">
        <v>23599</v>
      </c>
      <c r="Q805" s="1" t="s">
        <v>23816</v>
      </c>
      <c r="R805" s="1" t="s">
        <v>14180</v>
      </c>
      <c r="S805" s="1" t="s">
        <v>803</v>
      </c>
      <c r="T805" s="1"/>
      <c r="U805" s="1"/>
      <c r="V805" s="1" t="s">
        <v>14192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21060</v>
      </c>
      <c r="F806" s="1" t="s">
        <v>21815</v>
      </c>
      <c r="G806" s="1" t="s">
        <v>22562</v>
      </c>
      <c r="H806" s="1" t="s">
        <v>23302</v>
      </c>
      <c r="I806" s="1" t="s">
        <v>10672</v>
      </c>
      <c r="J806" s="1"/>
      <c r="K806" s="1" t="s">
        <v>23584</v>
      </c>
      <c r="L806" s="1" t="s">
        <v>804</v>
      </c>
      <c r="M806" s="1" t="s">
        <v>12261</v>
      </c>
      <c r="N806" s="1" t="s">
        <v>13128</v>
      </c>
      <c r="O806" s="1" t="s">
        <v>804</v>
      </c>
      <c r="P806" s="1" t="s">
        <v>23599</v>
      </c>
      <c r="Q806" s="1" t="s">
        <v>23817</v>
      </c>
      <c r="R806" s="1" t="s">
        <v>14180</v>
      </c>
      <c r="S806" s="1" t="s">
        <v>804</v>
      </c>
      <c r="T806" s="1"/>
      <c r="U806" s="1"/>
      <c r="V806" s="1" t="s">
        <v>14192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14853</v>
      </c>
      <c r="F807" s="1" t="s">
        <v>15985</v>
      </c>
      <c r="G807" s="1" t="s">
        <v>17101</v>
      </c>
      <c r="H807" s="1" t="s">
        <v>18205</v>
      </c>
      <c r="I807" s="1" t="s">
        <v>10673</v>
      </c>
      <c r="J807" s="1"/>
      <c r="K807" s="1" t="s">
        <v>23584</v>
      </c>
      <c r="L807" s="1" t="s">
        <v>805</v>
      </c>
      <c r="M807" s="1" t="s">
        <v>12262</v>
      </c>
      <c r="N807" s="1" t="s">
        <v>13128</v>
      </c>
      <c r="O807" s="1" t="s">
        <v>805</v>
      </c>
      <c r="P807" s="1" t="s">
        <v>23599</v>
      </c>
      <c r="Q807" s="1" t="s">
        <v>23818</v>
      </c>
      <c r="R807" s="1" t="s">
        <v>14180</v>
      </c>
      <c r="S807" s="1" t="s">
        <v>805</v>
      </c>
      <c r="T807" s="1"/>
      <c r="U807" s="1"/>
      <c r="V807" s="1" t="s">
        <v>14192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21061</v>
      </c>
      <c r="F808" s="1" t="s">
        <v>21816</v>
      </c>
      <c r="G808" s="1" t="s">
        <v>22563</v>
      </c>
      <c r="H808" s="1" t="s">
        <v>23303</v>
      </c>
      <c r="I808" s="1" t="s">
        <v>10674</v>
      </c>
      <c r="J808" s="1"/>
      <c r="K808" s="1" t="s">
        <v>23584</v>
      </c>
      <c r="L808" s="1" t="s">
        <v>806</v>
      </c>
      <c r="M808" s="1" t="s">
        <v>12263</v>
      </c>
      <c r="N808" s="1" t="s">
        <v>13128</v>
      </c>
      <c r="O808" s="1" t="s">
        <v>806</v>
      </c>
      <c r="P808" s="1" t="s">
        <v>23599</v>
      </c>
      <c r="Q808" s="1" t="s">
        <v>23819</v>
      </c>
      <c r="R808" s="1" t="s">
        <v>14180</v>
      </c>
      <c r="S808" s="1" t="s">
        <v>806</v>
      </c>
      <c r="T808" s="1"/>
      <c r="U808" s="1"/>
      <c r="V808" s="1" t="s">
        <v>14192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5840</v>
      </c>
      <c r="G809" s="1" t="s">
        <v>7455</v>
      </c>
      <c r="H809" s="1" t="s">
        <v>9053</v>
      </c>
      <c r="I809" s="1" t="s">
        <v>10675</v>
      </c>
      <c r="J809" s="1"/>
      <c r="K809" s="1" t="s">
        <v>23584</v>
      </c>
      <c r="L809" s="1" t="s">
        <v>807</v>
      </c>
      <c r="M809" s="1" t="s">
        <v>12264</v>
      </c>
      <c r="N809" s="1" t="s">
        <v>13128</v>
      </c>
      <c r="O809" s="1" t="s">
        <v>807</v>
      </c>
      <c r="P809" s="1" t="s">
        <v>23599</v>
      </c>
      <c r="Q809" s="1" t="s">
        <v>23820</v>
      </c>
      <c r="R809" s="1" t="s">
        <v>14180</v>
      </c>
      <c r="S809" s="1" t="s">
        <v>807</v>
      </c>
      <c r="T809" s="1"/>
      <c r="U809" s="1"/>
      <c r="V809" s="1" t="s">
        <v>14192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5841</v>
      </c>
      <c r="G810" s="1" t="s">
        <v>7456</v>
      </c>
      <c r="H810" s="1" t="s">
        <v>9054</v>
      </c>
      <c r="I810" s="1" t="s">
        <v>10205</v>
      </c>
      <c r="J810" s="1"/>
      <c r="K810" s="1" t="s">
        <v>23584</v>
      </c>
      <c r="L810" s="1" t="s">
        <v>808</v>
      </c>
      <c r="M810" s="1" t="s">
        <v>12265</v>
      </c>
      <c r="N810" s="1" t="s">
        <v>13128</v>
      </c>
      <c r="O810" s="1" t="s">
        <v>808</v>
      </c>
      <c r="P810" s="1" t="s">
        <v>23599</v>
      </c>
      <c r="Q810" s="1" t="s">
        <v>23821</v>
      </c>
      <c r="R810" s="1" t="s">
        <v>14180</v>
      </c>
      <c r="S810" s="1" t="s">
        <v>808</v>
      </c>
      <c r="T810" s="1"/>
      <c r="U810" s="1"/>
      <c r="V810" s="1" t="s">
        <v>14192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14856</v>
      </c>
      <c r="F811" s="1" t="s">
        <v>15988</v>
      </c>
      <c r="G811" s="1" t="s">
        <v>17104</v>
      </c>
      <c r="H811" s="1" t="s">
        <v>18208</v>
      </c>
      <c r="I811" s="1" t="s">
        <v>10676</v>
      </c>
      <c r="J811" s="1"/>
      <c r="K811" s="1" t="s">
        <v>23584</v>
      </c>
      <c r="L811" s="1" t="s">
        <v>809</v>
      </c>
      <c r="M811" s="1" t="s">
        <v>12266</v>
      </c>
      <c r="N811" s="1" t="s">
        <v>13128</v>
      </c>
      <c r="O811" s="1" t="s">
        <v>809</v>
      </c>
      <c r="P811" s="1" t="s">
        <v>23599</v>
      </c>
      <c r="Q811" s="1" t="s">
        <v>23822</v>
      </c>
      <c r="R811" s="1" t="s">
        <v>14180</v>
      </c>
      <c r="S811" s="1" t="s">
        <v>809</v>
      </c>
      <c r="T811" s="1"/>
      <c r="U811" s="1"/>
      <c r="V811" s="1" t="s">
        <v>14192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14857</v>
      </c>
      <c r="F812" s="1" t="s">
        <v>15989</v>
      </c>
      <c r="G812" s="1" t="s">
        <v>17105</v>
      </c>
      <c r="H812" s="1" t="s">
        <v>18209</v>
      </c>
      <c r="I812" s="1" t="s">
        <v>10677</v>
      </c>
      <c r="J812" s="1"/>
      <c r="K812" s="1" t="s">
        <v>23584</v>
      </c>
      <c r="L812" s="1" t="s">
        <v>810</v>
      </c>
      <c r="M812" s="1" t="s">
        <v>12267</v>
      </c>
      <c r="N812" s="1" t="s">
        <v>13128</v>
      </c>
      <c r="O812" s="1" t="s">
        <v>810</v>
      </c>
      <c r="P812" s="1" t="s">
        <v>23599</v>
      </c>
      <c r="Q812" s="1" t="s">
        <v>23823</v>
      </c>
      <c r="R812" s="1" t="s">
        <v>14180</v>
      </c>
      <c r="S812" s="1" t="s">
        <v>810</v>
      </c>
      <c r="T812" s="1"/>
      <c r="U812" s="1"/>
      <c r="V812" s="1" t="s">
        <v>14192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21062</v>
      </c>
      <c r="F813" s="1" t="s">
        <v>21817</v>
      </c>
      <c r="G813" s="1" t="s">
        <v>22564</v>
      </c>
      <c r="H813" s="1" t="s">
        <v>23304</v>
      </c>
      <c r="I813" s="1" t="s">
        <v>10678</v>
      </c>
      <c r="J813" s="1"/>
      <c r="K813" s="1" t="s">
        <v>23584</v>
      </c>
      <c r="L813" s="1" t="s">
        <v>811</v>
      </c>
      <c r="M813" s="1" t="s">
        <v>12268</v>
      </c>
      <c r="N813" s="1" t="s">
        <v>13128</v>
      </c>
      <c r="O813" s="1" t="s">
        <v>811</v>
      </c>
      <c r="P813" s="1" t="s">
        <v>23599</v>
      </c>
      <c r="Q813" s="1" t="s">
        <v>23824</v>
      </c>
      <c r="R813" s="1" t="s">
        <v>14180</v>
      </c>
      <c r="S813" s="1" t="s">
        <v>811</v>
      </c>
      <c r="T813" s="1"/>
      <c r="U813" s="1"/>
      <c r="V813" s="1" t="s">
        <v>14192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21063</v>
      </c>
      <c r="F814" s="1" t="s">
        <v>21818</v>
      </c>
      <c r="G814" s="1" t="s">
        <v>22565</v>
      </c>
      <c r="H814" s="1" t="s">
        <v>23305</v>
      </c>
      <c r="I814" s="1" t="s">
        <v>10679</v>
      </c>
      <c r="J814" s="1"/>
      <c r="K814" s="1" t="s">
        <v>23584</v>
      </c>
      <c r="L814" s="1" t="s">
        <v>812</v>
      </c>
      <c r="M814" s="1" t="s">
        <v>12269</v>
      </c>
      <c r="N814" s="1" t="s">
        <v>13128</v>
      </c>
      <c r="O814" s="1" t="s">
        <v>812</v>
      </c>
      <c r="P814" s="1" t="s">
        <v>23599</v>
      </c>
      <c r="Q814" s="1" t="s">
        <v>23825</v>
      </c>
      <c r="R814" s="1" t="s">
        <v>14180</v>
      </c>
      <c r="S814" s="1" t="s">
        <v>812</v>
      </c>
      <c r="T814" s="1"/>
      <c r="U814" s="1"/>
      <c r="V814" s="1" t="s">
        <v>14192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21064</v>
      </c>
      <c r="F815" s="1" t="s">
        <v>21819</v>
      </c>
      <c r="G815" s="1" t="s">
        <v>22566</v>
      </c>
      <c r="H815" s="1" t="s">
        <v>23306</v>
      </c>
      <c r="I815" s="1" t="s">
        <v>10680</v>
      </c>
      <c r="J815" s="1"/>
      <c r="K815" s="1" t="s">
        <v>23584</v>
      </c>
      <c r="L815" s="1" t="s">
        <v>813</v>
      </c>
      <c r="M815" s="1" t="s">
        <v>12270</v>
      </c>
      <c r="N815" s="1" t="s">
        <v>13128</v>
      </c>
      <c r="O815" s="1" t="s">
        <v>813</v>
      </c>
      <c r="P815" s="1" t="s">
        <v>23599</v>
      </c>
      <c r="Q815" s="1" t="s">
        <v>23826</v>
      </c>
      <c r="R815" s="1" t="s">
        <v>14180</v>
      </c>
      <c r="S815" s="1" t="s">
        <v>813</v>
      </c>
      <c r="T815" s="1"/>
      <c r="U815" s="1"/>
      <c r="V815" s="1" t="s">
        <v>14192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21065</v>
      </c>
      <c r="F816" s="1" t="s">
        <v>21820</v>
      </c>
      <c r="G816" s="1" t="s">
        <v>22567</v>
      </c>
      <c r="H816" s="1" t="s">
        <v>23307</v>
      </c>
      <c r="I816" s="1" t="s">
        <v>10681</v>
      </c>
      <c r="J816" s="1"/>
      <c r="K816" s="1" t="s">
        <v>23584</v>
      </c>
      <c r="L816" s="1" t="s">
        <v>814</v>
      </c>
      <c r="M816" s="1" t="s">
        <v>12271</v>
      </c>
      <c r="N816" s="1" t="s">
        <v>13128</v>
      </c>
      <c r="O816" s="1" t="s">
        <v>814</v>
      </c>
      <c r="P816" s="1" t="s">
        <v>23599</v>
      </c>
      <c r="Q816" s="1" t="s">
        <v>23827</v>
      </c>
      <c r="R816" s="1" t="s">
        <v>14180</v>
      </c>
      <c r="S816" s="1" t="s">
        <v>814</v>
      </c>
      <c r="T816" s="1"/>
      <c r="U816" s="1"/>
      <c r="V816" s="1" t="s">
        <v>14192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5848</v>
      </c>
      <c r="G817" s="1" t="s">
        <v>4202</v>
      </c>
      <c r="H817" s="1" t="s">
        <v>9061</v>
      </c>
      <c r="I817" s="1" t="s">
        <v>10682</v>
      </c>
      <c r="J817" s="1"/>
      <c r="K817" s="1" t="s">
        <v>23584</v>
      </c>
      <c r="L817" s="1" t="s">
        <v>815</v>
      </c>
      <c r="M817" s="1" t="s">
        <v>12272</v>
      </c>
      <c r="N817" s="1" t="s">
        <v>13128</v>
      </c>
      <c r="O817" s="1" t="s">
        <v>815</v>
      </c>
      <c r="P817" s="1" t="s">
        <v>23599</v>
      </c>
      <c r="Q817" s="1" t="s">
        <v>23828</v>
      </c>
      <c r="R817" s="1" t="s">
        <v>14180</v>
      </c>
      <c r="S817" s="1" t="s">
        <v>815</v>
      </c>
      <c r="T817" s="1"/>
      <c r="U817" s="1"/>
      <c r="V817" s="1" t="s">
        <v>14192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5849</v>
      </c>
      <c r="G818" s="1" t="s">
        <v>7463</v>
      </c>
      <c r="H818" s="1" t="s">
        <v>9062</v>
      </c>
      <c r="I818" s="1" t="s">
        <v>10683</v>
      </c>
      <c r="J818" s="1"/>
      <c r="K818" s="1" t="s">
        <v>23584</v>
      </c>
      <c r="L818" s="1" t="s">
        <v>816</v>
      </c>
      <c r="M818" s="1" t="s">
        <v>12273</v>
      </c>
      <c r="N818" s="1" t="s">
        <v>13128</v>
      </c>
      <c r="O818" s="1" t="s">
        <v>816</v>
      </c>
      <c r="P818" s="1" t="s">
        <v>23599</v>
      </c>
      <c r="Q818" s="1" t="s">
        <v>23829</v>
      </c>
      <c r="R818" s="1" t="s">
        <v>14180</v>
      </c>
      <c r="S818" s="1" t="s">
        <v>816</v>
      </c>
      <c r="T818" s="1"/>
      <c r="U818" s="1"/>
      <c r="V818" s="1" t="s">
        <v>14192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5850</v>
      </c>
      <c r="G819" s="1" t="s">
        <v>7464</v>
      </c>
      <c r="H819" s="1" t="s">
        <v>9063</v>
      </c>
      <c r="I819" s="1" t="s">
        <v>10684</v>
      </c>
      <c r="J819" s="1"/>
      <c r="K819" s="1" t="s">
        <v>23584</v>
      </c>
      <c r="L819" s="1" t="s">
        <v>817</v>
      </c>
      <c r="M819" s="1" t="s">
        <v>12274</v>
      </c>
      <c r="N819" s="1" t="s">
        <v>13128</v>
      </c>
      <c r="O819" s="1" t="s">
        <v>817</v>
      </c>
      <c r="P819" s="1" t="s">
        <v>23599</v>
      </c>
      <c r="Q819" s="1" t="s">
        <v>23830</v>
      </c>
      <c r="R819" s="1" t="s">
        <v>14180</v>
      </c>
      <c r="S819" s="1" t="s">
        <v>817</v>
      </c>
      <c r="T819" s="1"/>
      <c r="U819" s="1"/>
      <c r="V819" s="1" t="s">
        <v>14192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14861</v>
      </c>
      <c r="F820" s="1" t="s">
        <v>15993</v>
      </c>
      <c r="G820" s="1" t="s">
        <v>17109</v>
      </c>
      <c r="H820" s="1" t="s">
        <v>18213</v>
      </c>
      <c r="I820" s="1" t="s">
        <v>10685</v>
      </c>
      <c r="J820" s="1"/>
      <c r="K820" s="1" t="s">
        <v>23584</v>
      </c>
      <c r="L820" s="1" t="s">
        <v>818</v>
      </c>
      <c r="M820" s="1" t="s">
        <v>12275</v>
      </c>
      <c r="N820" s="1" t="s">
        <v>13128</v>
      </c>
      <c r="O820" s="1" t="s">
        <v>818</v>
      </c>
      <c r="P820" s="1" t="s">
        <v>23599</v>
      </c>
      <c r="Q820" s="1" t="s">
        <v>23831</v>
      </c>
      <c r="R820" s="1" t="s">
        <v>14180</v>
      </c>
      <c r="S820" s="1" t="s">
        <v>818</v>
      </c>
      <c r="T820" s="1"/>
      <c r="U820" s="1"/>
      <c r="V820" s="1" t="s">
        <v>14192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14862</v>
      </c>
      <c r="F821" s="1" t="s">
        <v>15994</v>
      </c>
      <c r="G821" s="1" t="s">
        <v>14862</v>
      </c>
      <c r="H821" s="1" t="s">
        <v>18214</v>
      </c>
      <c r="I821" s="1" t="s">
        <v>10686</v>
      </c>
      <c r="J821" s="1"/>
      <c r="K821" s="1" t="s">
        <v>23584</v>
      </c>
      <c r="L821" s="1" t="s">
        <v>819</v>
      </c>
      <c r="M821" s="1" t="s">
        <v>12276</v>
      </c>
      <c r="N821" s="1" t="s">
        <v>13128</v>
      </c>
      <c r="O821" s="1" t="s">
        <v>819</v>
      </c>
      <c r="P821" s="1" t="s">
        <v>23599</v>
      </c>
      <c r="Q821" s="1" t="s">
        <v>23832</v>
      </c>
      <c r="R821" s="1" t="s">
        <v>14180</v>
      </c>
      <c r="S821" s="1" t="s">
        <v>819</v>
      </c>
      <c r="T821" s="1"/>
      <c r="U821" s="1"/>
      <c r="V821" s="1" t="s">
        <v>14192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4207</v>
      </c>
      <c r="G822" s="1" t="s">
        <v>7466</v>
      </c>
      <c r="H822" s="1" t="s">
        <v>9066</v>
      </c>
      <c r="I822" s="1" t="s">
        <v>10687</v>
      </c>
      <c r="J822" s="1"/>
      <c r="K822" s="1" t="s">
        <v>23584</v>
      </c>
      <c r="L822" s="1" t="s">
        <v>820</v>
      </c>
      <c r="M822" s="1" t="s">
        <v>12277</v>
      </c>
      <c r="N822" s="1" t="s">
        <v>13128</v>
      </c>
      <c r="O822" s="1" t="s">
        <v>820</v>
      </c>
      <c r="P822" s="1" t="s">
        <v>23599</v>
      </c>
      <c r="Q822" s="1" t="s">
        <v>23833</v>
      </c>
      <c r="R822" s="1" t="s">
        <v>14180</v>
      </c>
      <c r="S822" s="1" t="s">
        <v>820</v>
      </c>
      <c r="T822" s="1"/>
      <c r="U822" s="1"/>
      <c r="V822" s="1" t="s">
        <v>14192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21066</v>
      </c>
      <c r="F823" s="1" t="s">
        <v>21821</v>
      </c>
      <c r="G823" s="1" t="s">
        <v>22568</v>
      </c>
      <c r="H823" s="1" t="s">
        <v>23308</v>
      </c>
      <c r="I823" s="1" t="s">
        <v>10688</v>
      </c>
      <c r="J823" s="1"/>
      <c r="K823" s="1" t="s">
        <v>23584</v>
      </c>
      <c r="L823" s="1" t="s">
        <v>821</v>
      </c>
      <c r="M823" s="1" t="s">
        <v>12278</v>
      </c>
      <c r="N823" s="1" t="s">
        <v>13128</v>
      </c>
      <c r="O823" s="1" t="s">
        <v>821</v>
      </c>
      <c r="P823" s="1" t="s">
        <v>23599</v>
      </c>
      <c r="Q823" s="1" t="s">
        <v>23834</v>
      </c>
      <c r="R823" s="1" t="s">
        <v>14180</v>
      </c>
      <c r="S823" s="1" t="s">
        <v>821</v>
      </c>
      <c r="T823" s="1"/>
      <c r="U823" s="1"/>
      <c r="V823" s="1" t="s">
        <v>14192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21067</v>
      </c>
      <c r="F824" s="1" t="s">
        <v>21822</v>
      </c>
      <c r="G824" s="1" t="s">
        <v>22569</v>
      </c>
      <c r="H824" s="1" t="s">
        <v>23309</v>
      </c>
      <c r="I824" s="1" t="s">
        <v>10689</v>
      </c>
      <c r="J824" s="1"/>
      <c r="K824" s="1" t="s">
        <v>23584</v>
      </c>
      <c r="L824" s="1" t="s">
        <v>822</v>
      </c>
      <c r="M824" s="1" t="s">
        <v>12279</v>
      </c>
      <c r="N824" s="1" t="s">
        <v>13128</v>
      </c>
      <c r="O824" s="1" t="s">
        <v>822</v>
      </c>
      <c r="P824" s="1" t="s">
        <v>23599</v>
      </c>
      <c r="Q824" s="1" t="s">
        <v>23835</v>
      </c>
      <c r="R824" s="1" t="s">
        <v>14180</v>
      </c>
      <c r="S824" s="1" t="s">
        <v>822</v>
      </c>
      <c r="T824" s="1"/>
      <c r="U824" s="1"/>
      <c r="V824" s="1" t="s">
        <v>14192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21068</v>
      </c>
      <c r="F825" s="1" t="s">
        <v>21823</v>
      </c>
      <c r="G825" s="1" t="s">
        <v>22570</v>
      </c>
      <c r="H825" s="1" t="s">
        <v>23310</v>
      </c>
      <c r="I825" s="1" t="s">
        <v>10690</v>
      </c>
      <c r="J825" s="1"/>
      <c r="K825" s="1" t="s">
        <v>23584</v>
      </c>
      <c r="L825" s="1" t="s">
        <v>823</v>
      </c>
      <c r="M825" s="1" t="s">
        <v>12280</v>
      </c>
      <c r="N825" s="1" t="s">
        <v>13128</v>
      </c>
      <c r="O825" s="1" t="s">
        <v>823</v>
      </c>
      <c r="P825" s="1" t="s">
        <v>23599</v>
      </c>
      <c r="Q825" s="1" t="s">
        <v>23836</v>
      </c>
      <c r="R825" s="1" t="s">
        <v>14180</v>
      </c>
      <c r="S825" s="1" t="s">
        <v>823</v>
      </c>
      <c r="T825" s="1"/>
      <c r="U825" s="1"/>
      <c r="V825" s="1" t="s">
        <v>14192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21069</v>
      </c>
      <c r="F826" s="1" t="s">
        <v>21824</v>
      </c>
      <c r="G826" s="1" t="s">
        <v>22571</v>
      </c>
      <c r="H826" s="1" t="s">
        <v>23311</v>
      </c>
      <c r="I826" s="1" t="s">
        <v>10691</v>
      </c>
      <c r="J826" s="1"/>
      <c r="K826" s="1" t="s">
        <v>23584</v>
      </c>
      <c r="L826" s="1" t="s">
        <v>824</v>
      </c>
      <c r="M826" s="1" t="s">
        <v>12281</v>
      </c>
      <c r="N826" s="1" t="s">
        <v>13128</v>
      </c>
      <c r="O826" s="1" t="s">
        <v>824</v>
      </c>
      <c r="P826" s="1" t="s">
        <v>23599</v>
      </c>
      <c r="Q826" s="1" t="s">
        <v>23837</v>
      </c>
      <c r="R826" s="1" t="s">
        <v>14180</v>
      </c>
      <c r="S826" s="1" t="s">
        <v>824</v>
      </c>
      <c r="T826" s="1"/>
      <c r="U826" s="1"/>
      <c r="V826" s="1" t="s">
        <v>14192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5857</v>
      </c>
      <c r="G827" s="1" t="s">
        <v>7471</v>
      </c>
      <c r="H827" s="1" t="s">
        <v>9071</v>
      </c>
      <c r="I827" s="1" t="s">
        <v>10692</v>
      </c>
      <c r="J827" s="1"/>
      <c r="K827" s="1" t="s">
        <v>23584</v>
      </c>
      <c r="L827" s="1" t="s">
        <v>825</v>
      </c>
      <c r="M827" s="1" t="s">
        <v>12282</v>
      </c>
      <c r="N827" s="1" t="s">
        <v>13128</v>
      </c>
      <c r="O827" s="1" t="s">
        <v>825</v>
      </c>
      <c r="P827" s="1" t="s">
        <v>23599</v>
      </c>
      <c r="Q827" s="1" t="s">
        <v>23838</v>
      </c>
      <c r="R827" s="1" t="s">
        <v>14180</v>
      </c>
      <c r="S827" s="1" t="s">
        <v>825</v>
      </c>
      <c r="T827" s="1"/>
      <c r="U827" s="1"/>
      <c r="V827" s="1" t="s">
        <v>14192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14866</v>
      </c>
      <c r="F828" s="1" t="s">
        <v>15998</v>
      </c>
      <c r="G828" s="1" t="s">
        <v>17113</v>
      </c>
      <c r="H828" s="1" t="s">
        <v>18218</v>
      </c>
      <c r="I828" s="1" t="s">
        <v>10693</v>
      </c>
      <c r="J828" s="1"/>
      <c r="K828" s="1" t="s">
        <v>23584</v>
      </c>
      <c r="L828" s="1" t="s">
        <v>826</v>
      </c>
      <c r="M828" s="1" t="s">
        <v>12283</v>
      </c>
      <c r="N828" s="1" t="s">
        <v>13128</v>
      </c>
      <c r="O828" s="1" t="s">
        <v>826</v>
      </c>
      <c r="P828" s="1" t="s">
        <v>23599</v>
      </c>
      <c r="Q828" s="1" t="s">
        <v>23839</v>
      </c>
      <c r="R828" s="1" t="s">
        <v>14180</v>
      </c>
      <c r="S828" s="1" t="s">
        <v>826</v>
      </c>
      <c r="T828" s="1"/>
      <c r="U828" s="1"/>
      <c r="V828" s="1" t="s">
        <v>14192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21070</v>
      </c>
      <c r="F829" s="1" t="s">
        <v>21825</v>
      </c>
      <c r="G829" s="1" t="s">
        <v>22572</v>
      </c>
      <c r="H829" s="1" t="s">
        <v>23312</v>
      </c>
      <c r="I829" s="1" t="s">
        <v>10694</v>
      </c>
      <c r="J829" s="1"/>
      <c r="K829" s="1" t="s">
        <v>23584</v>
      </c>
      <c r="L829" s="1" t="s">
        <v>827</v>
      </c>
      <c r="M829" s="1" t="s">
        <v>12284</v>
      </c>
      <c r="N829" s="1" t="s">
        <v>13128</v>
      </c>
      <c r="O829" s="1" t="s">
        <v>827</v>
      </c>
      <c r="P829" s="1" t="s">
        <v>23599</v>
      </c>
      <c r="Q829" s="1" t="s">
        <v>23840</v>
      </c>
      <c r="R829" s="1" t="s">
        <v>14180</v>
      </c>
      <c r="S829" s="1" t="s">
        <v>827</v>
      </c>
      <c r="T829" s="1"/>
      <c r="U829" s="1"/>
      <c r="V829" s="1" t="s">
        <v>14192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21071</v>
      </c>
      <c r="F830" s="1" t="s">
        <v>21826</v>
      </c>
      <c r="G830" s="1" t="s">
        <v>22573</v>
      </c>
      <c r="H830" s="1" t="s">
        <v>23313</v>
      </c>
      <c r="I830" s="1" t="s">
        <v>10695</v>
      </c>
      <c r="J830" s="1"/>
      <c r="K830" s="1" t="s">
        <v>23584</v>
      </c>
      <c r="L830" s="1" t="s">
        <v>828</v>
      </c>
      <c r="M830" s="1" t="s">
        <v>12285</v>
      </c>
      <c r="N830" s="1" t="s">
        <v>13128</v>
      </c>
      <c r="O830" s="1" t="s">
        <v>828</v>
      </c>
      <c r="P830" s="1" t="s">
        <v>23599</v>
      </c>
      <c r="Q830" s="1" t="s">
        <v>23841</v>
      </c>
      <c r="R830" s="1" t="s">
        <v>14180</v>
      </c>
      <c r="S830" s="1" t="s">
        <v>828</v>
      </c>
      <c r="T830" s="1"/>
      <c r="U830" s="1"/>
      <c r="V830" s="1" t="s">
        <v>14192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21072</v>
      </c>
      <c r="F831" s="1" t="s">
        <v>21827</v>
      </c>
      <c r="G831" s="1" t="s">
        <v>22574</v>
      </c>
      <c r="H831" s="1" t="s">
        <v>23314</v>
      </c>
      <c r="I831" s="1" t="s">
        <v>10696</v>
      </c>
      <c r="J831" s="1"/>
      <c r="K831" s="1" t="s">
        <v>23584</v>
      </c>
      <c r="L831" s="1" t="s">
        <v>829</v>
      </c>
      <c r="M831" s="1" t="s">
        <v>12286</v>
      </c>
      <c r="N831" s="1" t="s">
        <v>13128</v>
      </c>
      <c r="O831" s="1" t="s">
        <v>829</v>
      </c>
      <c r="P831" s="1" t="s">
        <v>23599</v>
      </c>
      <c r="Q831" s="1" t="s">
        <v>23842</v>
      </c>
      <c r="R831" s="1" t="s">
        <v>14180</v>
      </c>
      <c r="S831" s="1" t="s">
        <v>829</v>
      </c>
      <c r="T831" s="1"/>
      <c r="U831" s="1"/>
      <c r="V831" s="1" t="s">
        <v>14192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21073</v>
      </c>
      <c r="F832" s="1" t="s">
        <v>21828</v>
      </c>
      <c r="G832" s="1" t="s">
        <v>22575</v>
      </c>
      <c r="H832" s="1" t="s">
        <v>23315</v>
      </c>
      <c r="I832" s="1" t="s">
        <v>10697</v>
      </c>
      <c r="J832" s="1"/>
      <c r="K832" s="1" t="s">
        <v>23584</v>
      </c>
      <c r="L832" s="1" t="s">
        <v>830</v>
      </c>
      <c r="M832" s="1" t="s">
        <v>12287</v>
      </c>
      <c r="N832" s="1" t="s">
        <v>13128</v>
      </c>
      <c r="O832" s="1" t="s">
        <v>830</v>
      </c>
      <c r="P832" s="1" t="s">
        <v>23599</v>
      </c>
      <c r="Q832" s="1" t="s">
        <v>23843</v>
      </c>
      <c r="R832" s="1" t="s">
        <v>14180</v>
      </c>
      <c r="S832" s="1" t="s">
        <v>830</v>
      </c>
      <c r="T832" s="1"/>
      <c r="U832" s="1"/>
      <c r="V832" s="1" t="s">
        <v>14192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5863</v>
      </c>
      <c r="G833" s="1" t="s">
        <v>7477</v>
      </c>
      <c r="H833" s="1" t="s">
        <v>9077</v>
      </c>
      <c r="I833" s="1" t="s">
        <v>10698</v>
      </c>
      <c r="J833" s="1"/>
      <c r="K833" s="1" t="s">
        <v>23584</v>
      </c>
      <c r="L833" s="1" t="s">
        <v>831</v>
      </c>
      <c r="M833" s="1" t="s">
        <v>12288</v>
      </c>
      <c r="N833" s="1" t="s">
        <v>13128</v>
      </c>
      <c r="O833" s="1" t="s">
        <v>831</v>
      </c>
      <c r="P833" s="1" t="s">
        <v>23599</v>
      </c>
      <c r="Q833" s="1" t="s">
        <v>23844</v>
      </c>
      <c r="R833" s="1" t="s">
        <v>14180</v>
      </c>
      <c r="S833" s="1" t="s">
        <v>831</v>
      </c>
      <c r="T833" s="1"/>
      <c r="U833" s="1"/>
      <c r="V833" s="1" t="s">
        <v>14192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14871</v>
      </c>
      <c r="F834" s="1" t="s">
        <v>16003</v>
      </c>
      <c r="G834" s="1" t="s">
        <v>17118</v>
      </c>
      <c r="H834" s="1" t="s">
        <v>18223</v>
      </c>
      <c r="I834" s="1" t="s">
        <v>10699</v>
      </c>
      <c r="J834" s="1"/>
      <c r="K834" s="1" t="s">
        <v>23584</v>
      </c>
      <c r="L834" s="1" t="s">
        <v>832</v>
      </c>
      <c r="M834" s="1" t="s">
        <v>12289</v>
      </c>
      <c r="N834" s="1" t="s">
        <v>13128</v>
      </c>
      <c r="O834" s="1" t="s">
        <v>832</v>
      </c>
      <c r="P834" s="1" t="s">
        <v>23599</v>
      </c>
      <c r="Q834" s="1" t="s">
        <v>23845</v>
      </c>
      <c r="R834" s="1" t="s">
        <v>14180</v>
      </c>
      <c r="S834" s="1" t="s">
        <v>832</v>
      </c>
      <c r="T834" s="1"/>
      <c r="U834" s="1"/>
      <c r="V834" s="1" t="s">
        <v>14192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5865</v>
      </c>
      <c r="G835" s="1" t="s">
        <v>7479</v>
      </c>
      <c r="H835" s="1" t="s">
        <v>9079</v>
      </c>
      <c r="I835" s="1" t="s">
        <v>10700</v>
      </c>
      <c r="J835" s="1"/>
      <c r="K835" s="1" t="s">
        <v>23584</v>
      </c>
      <c r="L835" s="1" t="s">
        <v>833</v>
      </c>
      <c r="M835" s="1" t="s">
        <v>12290</v>
      </c>
      <c r="N835" s="1" t="s">
        <v>13128</v>
      </c>
      <c r="O835" s="1" t="s">
        <v>833</v>
      </c>
      <c r="P835" s="1" t="s">
        <v>23599</v>
      </c>
      <c r="Q835" s="1" t="s">
        <v>23846</v>
      </c>
      <c r="R835" s="1" t="s">
        <v>14180</v>
      </c>
      <c r="S835" s="1" t="s">
        <v>833</v>
      </c>
      <c r="T835" s="1"/>
      <c r="U835" s="1"/>
      <c r="V835" s="1" t="s">
        <v>14192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14872</v>
      </c>
      <c r="F836" s="1" t="s">
        <v>16004</v>
      </c>
      <c r="G836" s="1" t="s">
        <v>17119</v>
      </c>
      <c r="H836" s="1" t="s">
        <v>18224</v>
      </c>
      <c r="I836" s="1" t="s">
        <v>10701</v>
      </c>
      <c r="J836" s="1"/>
      <c r="K836" s="1" t="s">
        <v>23584</v>
      </c>
      <c r="L836" s="1" t="s">
        <v>834</v>
      </c>
      <c r="M836" s="1" t="s">
        <v>12291</v>
      </c>
      <c r="N836" s="1" t="s">
        <v>13128</v>
      </c>
      <c r="O836" s="1" t="s">
        <v>834</v>
      </c>
      <c r="P836" s="1" t="s">
        <v>23599</v>
      </c>
      <c r="Q836" s="1" t="s">
        <v>23847</v>
      </c>
      <c r="R836" s="1" t="s">
        <v>14180</v>
      </c>
      <c r="S836" s="1" t="s">
        <v>834</v>
      </c>
      <c r="T836" s="1"/>
      <c r="U836" s="1"/>
      <c r="V836" s="1" t="s">
        <v>14192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21074</v>
      </c>
      <c r="F837" s="1" t="s">
        <v>21829</v>
      </c>
      <c r="G837" s="1" t="s">
        <v>22576</v>
      </c>
      <c r="H837" s="1" t="s">
        <v>23316</v>
      </c>
      <c r="I837" s="1" t="s">
        <v>10702</v>
      </c>
      <c r="J837" s="1"/>
      <c r="K837" s="1" t="s">
        <v>23584</v>
      </c>
      <c r="L837" s="1" t="s">
        <v>835</v>
      </c>
      <c r="M837" s="1" t="s">
        <v>12292</v>
      </c>
      <c r="N837" s="1" t="s">
        <v>13128</v>
      </c>
      <c r="O837" s="1" t="s">
        <v>835</v>
      </c>
      <c r="P837" s="1" t="s">
        <v>23599</v>
      </c>
      <c r="Q837" s="1" t="s">
        <v>23848</v>
      </c>
      <c r="R837" s="1" t="s">
        <v>14180</v>
      </c>
      <c r="S837" s="1" t="s">
        <v>835</v>
      </c>
      <c r="T837" s="1"/>
      <c r="U837" s="1"/>
      <c r="V837" s="1" t="s">
        <v>14192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14874</v>
      </c>
      <c r="F838" s="1" t="s">
        <v>16006</v>
      </c>
      <c r="G838" s="1" t="s">
        <v>17121</v>
      </c>
      <c r="H838" s="1" t="s">
        <v>18226</v>
      </c>
      <c r="I838" s="1" t="s">
        <v>10703</v>
      </c>
      <c r="J838" s="1"/>
      <c r="K838" s="1" t="s">
        <v>23584</v>
      </c>
      <c r="L838" s="1" t="s">
        <v>836</v>
      </c>
      <c r="M838" s="1" t="s">
        <v>12293</v>
      </c>
      <c r="N838" s="1" t="s">
        <v>13128</v>
      </c>
      <c r="O838" s="1" t="s">
        <v>836</v>
      </c>
      <c r="P838" s="1" t="s">
        <v>23599</v>
      </c>
      <c r="Q838" s="1" t="s">
        <v>23849</v>
      </c>
      <c r="R838" s="1" t="s">
        <v>14180</v>
      </c>
      <c r="S838" s="1" t="s">
        <v>836</v>
      </c>
      <c r="T838" s="1"/>
      <c r="U838" s="1"/>
      <c r="V838" s="1" t="s">
        <v>14192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14875</v>
      </c>
      <c r="F839" s="1" t="s">
        <v>16007</v>
      </c>
      <c r="G839" s="1" t="s">
        <v>17122</v>
      </c>
      <c r="H839" s="1" t="s">
        <v>18227</v>
      </c>
      <c r="I839" s="1" t="s">
        <v>10704</v>
      </c>
      <c r="J839" s="1"/>
      <c r="K839" s="1" t="s">
        <v>23584</v>
      </c>
      <c r="L839" s="1" t="s">
        <v>837</v>
      </c>
      <c r="M839" s="1" t="s">
        <v>12294</v>
      </c>
      <c r="N839" s="1" t="s">
        <v>13128</v>
      </c>
      <c r="O839" s="1" t="s">
        <v>837</v>
      </c>
      <c r="P839" s="1" t="s">
        <v>23599</v>
      </c>
      <c r="Q839" s="1" t="s">
        <v>23850</v>
      </c>
      <c r="R839" s="1" t="s">
        <v>14180</v>
      </c>
      <c r="S839" s="1" t="s">
        <v>837</v>
      </c>
      <c r="T839" s="1"/>
      <c r="U839" s="1"/>
      <c r="V839" s="1" t="s">
        <v>14192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14876</v>
      </c>
      <c r="F840" s="1" t="s">
        <v>16008</v>
      </c>
      <c r="G840" s="1" t="s">
        <v>17123</v>
      </c>
      <c r="H840" s="1" t="s">
        <v>18228</v>
      </c>
      <c r="I840" s="1" t="s">
        <v>10705</v>
      </c>
      <c r="J840" s="1"/>
      <c r="K840" s="1" t="s">
        <v>23584</v>
      </c>
      <c r="L840" s="1" t="s">
        <v>838</v>
      </c>
      <c r="M840" s="1" t="s">
        <v>12295</v>
      </c>
      <c r="N840" s="1" t="s">
        <v>13128</v>
      </c>
      <c r="O840" s="1" t="s">
        <v>838</v>
      </c>
      <c r="P840" s="1" t="s">
        <v>23599</v>
      </c>
      <c r="Q840" s="1" t="s">
        <v>23851</v>
      </c>
      <c r="R840" s="1" t="s">
        <v>14180</v>
      </c>
      <c r="S840" s="1" t="s">
        <v>838</v>
      </c>
      <c r="T840" s="1"/>
      <c r="U840" s="1"/>
      <c r="V840" s="1" t="s">
        <v>14192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14877</v>
      </c>
      <c r="F841" s="1" t="s">
        <v>16009</v>
      </c>
      <c r="G841" s="1" t="s">
        <v>17124</v>
      </c>
      <c r="H841" s="1" t="s">
        <v>18229</v>
      </c>
      <c r="I841" s="1" t="s">
        <v>10706</v>
      </c>
      <c r="J841" s="1"/>
      <c r="K841" s="1" t="s">
        <v>23584</v>
      </c>
      <c r="L841" s="1" t="s">
        <v>839</v>
      </c>
      <c r="M841" s="1" t="s">
        <v>12296</v>
      </c>
      <c r="N841" s="1" t="s">
        <v>13128</v>
      </c>
      <c r="O841" s="1" t="s">
        <v>839</v>
      </c>
      <c r="P841" s="1" t="s">
        <v>23599</v>
      </c>
      <c r="Q841" s="1" t="s">
        <v>23852</v>
      </c>
      <c r="R841" s="1" t="s">
        <v>14180</v>
      </c>
      <c r="S841" s="1" t="s">
        <v>839</v>
      </c>
      <c r="T841" s="1"/>
      <c r="U841" s="1"/>
      <c r="V841" s="1" t="s">
        <v>14192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5872</v>
      </c>
      <c r="G842" s="1" t="s">
        <v>7486</v>
      </c>
      <c r="H842" s="1" t="s">
        <v>9086</v>
      </c>
      <c r="I842" s="1" t="s">
        <v>10707</v>
      </c>
      <c r="J842" s="1"/>
      <c r="K842" s="1" t="s">
        <v>23584</v>
      </c>
      <c r="L842" s="1" t="s">
        <v>840</v>
      </c>
      <c r="M842" s="1" t="s">
        <v>12297</v>
      </c>
      <c r="N842" s="1" t="s">
        <v>13128</v>
      </c>
      <c r="O842" s="1" t="s">
        <v>840</v>
      </c>
      <c r="P842" s="1" t="s">
        <v>23599</v>
      </c>
      <c r="Q842" s="1" t="s">
        <v>23853</v>
      </c>
      <c r="R842" s="1" t="s">
        <v>14180</v>
      </c>
      <c r="S842" s="1" t="s">
        <v>840</v>
      </c>
      <c r="T842" s="1"/>
      <c r="U842" s="1"/>
      <c r="V842" s="1" t="s">
        <v>14192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5873</v>
      </c>
      <c r="G843" s="1" t="s">
        <v>7487</v>
      </c>
      <c r="H843" s="1" t="s">
        <v>9087</v>
      </c>
      <c r="I843" s="1" t="s">
        <v>10708</v>
      </c>
      <c r="J843" s="1"/>
      <c r="K843" s="1" t="s">
        <v>23584</v>
      </c>
      <c r="L843" s="1" t="s">
        <v>841</v>
      </c>
      <c r="M843" s="1" t="s">
        <v>12298</v>
      </c>
      <c r="N843" s="1" t="s">
        <v>13128</v>
      </c>
      <c r="O843" s="1" t="s">
        <v>841</v>
      </c>
      <c r="P843" s="1" t="s">
        <v>23599</v>
      </c>
      <c r="Q843" s="1" t="s">
        <v>23854</v>
      </c>
      <c r="R843" s="1" t="s">
        <v>14180</v>
      </c>
      <c r="S843" s="1" t="s">
        <v>841</v>
      </c>
      <c r="T843" s="1"/>
      <c r="U843" s="1"/>
      <c r="V843" s="1" t="s">
        <v>14192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14879</v>
      </c>
      <c r="F844" s="1" t="s">
        <v>16011</v>
      </c>
      <c r="G844" s="1" t="s">
        <v>17126</v>
      </c>
      <c r="H844" s="1" t="s">
        <v>18231</v>
      </c>
      <c r="I844" s="1" t="s">
        <v>10709</v>
      </c>
      <c r="J844" s="1"/>
      <c r="K844" s="1" t="s">
        <v>23584</v>
      </c>
      <c r="L844" s="1" t="s">
        <v>842</v>
      </c>
      <c r="M844" s="1" t="s">
        <v>12299</v>
      </c>
      <c r="N844" s="1" t="s">
        <v>13128</v>
      </c>
      <c r="O844" s="1" t="s">
        <v>842</v>
      </c>
      <c r="P844" s="1" t="s">
        <v>23599</v>
      </c>
      <c r="Q844" s="1" t="s">
        <v>23855</v>
      </c>
      <c r="R844" s="1" t="s">
        <v>14180</v>
      </c>
      <c r="S844" s="1" t="s">
        <v>842</v>
      </c>
      <c r="T844" s="1"/>
      <c r="U844" s="1"/>
      <c r="V844" s="1" t="s">
        <v>14192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5875</v>
      </c>
      <c r="G845" s="1" t="s">
        <v>7489</v>
      </c>
      <c r="H845" s="1" t="s">
        <v>9089</v>
      </c>
      <c r="I845" s="1" t="s">
        <v>10710</v>
      </c>
      <c r="J845" s="1"/>
      <c r="K845" s="1" t="s">
        <v>23584</v>
      </c>
      <c r="L845" s="1" t="s">
        <v>843</v>
      </c>
      <c r="M845" s="1" t="s">
        <v>12300</v>
      </c>
      <c r="N845" s="1" t="s">
        <v>13128</v>
      </c>
      <c r="O845" s="1" t="s">
        <v>843</v>
      </c>
      <c r="P845" s="1" t="s">
        <v>23599</v>
      </c>
      <c r="Q845" s="1" t="s">
        <v>23856</v>
      </c>
      <c r="R845" s="1" t="s">
        <v>14180</v>
      </c>
      <c r="S845" s="1" t="s">
        <v>843</v>
      </c>
      <c r="T845" s="1"/>
      <c r="U845" s="1"/>
      <c r="V845" s="1" t="s">
        <v>14192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5876</v>
      </c>
      <c r="G846" s="1" t="s">
        <v>7490</v>
      </c>
      <c r="H846" s="1" t="s">
        <v>9090</v>
      </c>
      <c r="I846" s="1" t="s">
        <v>10711</v>
      </c>
      <c r="J846" s="1"/>
      <c r="K846" s="1" t="s">
        <v>23584</v>
      </c>
      <c r="L846" s="1" t="s">
        <v>844</v>
      </c>
      <c r="M846" s="1" t="s">
        <v>12301</v>
      </c>
      <c r="N846" s="1" t="s">
        <v>13128</v>
      </c>
      <c r="O846" s="1" t="s">
        <v>844</v>
      </c>
      <c r="P846" s="1" t="s">
        <v>23599</v>
      </c>
      <c r="Q846" s="1" t="s">
        <v>23857</v>
      </c>
      <c r="R846" s="1" t="s">
        <v>14180</v>
      </c>
      <c r="S846" s="1" t="s">
        <v>844</v>
      </c>
      <c r="T846" s="1"/>
      <c r="U846" s="1"/>
      <c r="V846" s="1" t="s">
        <v>14192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21075</v>
      </c>
      <c r="F847" s="1" t="s">
        <v>21830</v>
      </c>
      <c r="G847" s="1" t="s">
        <v>22577</v>
      </c>
      <c r="H847" s="1" t="s">
        <v>23317</v>
      </c>
      <c r="I847" s="1" t="s">
        <v>10712</v>
      </c>
      <c r="J847" s="1"/>
      <c r="K847" s="1" t="s">
        <v>23584</v>
      </c>
      <c r="L847" s="1" t="s">
        <v>845</v>
      </c>
      <c r="M847" s="1" t="s">
        <v>12302</v>
      </c>
      <c r="N847" s="1" t="s">
        <v>13128</v>
      </c>
      <c r="O847" s="1" t="s">
        <v>845</v>
      </c>
      <c r="P847" s="1" t="s">
        <v>23599</v>
      </c>
      <c r="Q847" s="1" t="s">
        <v>23858</v>
      </c>
      <c r="R847" s="1" t="s">
        <v>14180</v>
      </c>
      <c r="S847" s="1" t="s">
        <v>845</v>
      </c>
      <c r="T847" s="1"/>
      <c r="U847" s="1"/>
      <c r="V847" s="1" t="s">
        <v>14192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14883</v>
      </c>
      <c r="F848" s="1" t="s">
        <v>16015</v>
      </c>
      <c r="G848" s="1" t="s">
        <v>17130</v>
      </c>
      <c r="H848" s="1" t="s">
        <v>18235</v>
      </c>
      <c r="I848" s="1" t="s">
        <v>10713</v>
      </c>
      <c r="J848" s="1"/>
      <c r="K848" s="1" t="s">
        <v>23584</v>
      </c>
      <c r="L848" s="1" t="s">
        <v>846</v>
      </c>
      <c r="M848" s="1" t="s">
        <v>12303</v>
      </c>
      <c r="N848" s="1" t="s">
        <v>13128</v>
      </c>
      <c r="O848" s="1" t="s">
        <v>846</v>
      </c>
      <c r="P848" s="1" t="s">
        <v>23599</v>
      </c>
      <c r="Q848" s="1" t="s">
        <v>23859</v>
      </c>
      <c r="R848" s="1" t="s">
        <v>14180</v>
      </c>
      <c r="S848" s="1" t="s">
        <v>846</v>
      </c>
      <c r="T848" s="1"/>
      <c r="U848" s="1"/>
      <c r="V848" s="1" t="s">
        <v>14192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21076</v>
      </c>
      <c r="F849" s="1" t="s">
        <v>21831</v>
      </c>
      <c r="G849" s="1" t="s">
        <v>22578</v>
      </c>
      <c r="H849" s="1" t="s">
        <v>23318</v>
      </c>
      <c r="I849" s="1" t="s">
        <v>10714</v>
      </c>
      <c r="J849" s="1"/>
      <c r="K849" s="1" t="s">
        <v>23584</v>
      </c>
      <c r="L849" s="1" t="s">
        <v>847</v>
      </c>
      <c r="M849" s="1" t="s">
        <v>12304</v>
      </c>
      <c r="N849" s="1" t="s">
        <v>13128</v>
      </c>
      <c r="O849" s="1" t="s">
        <v>847</v>
      </c>
      <c r="P849" s="1" t="s">
        <v>23599</v>
      </c>
      <c r="Q849" s="1" t="s">
        <v>23860</v>
      </c>
      <c r="R849" s="1" t="s">
        <v>14180</v>
      </c>
      <c r="S849" s="1" t="s">
        <v>847</v>
      </c>
      <c r="T849" s="1"/>
      <c r="U849" s="1"/>
      <c r="V849" s="1" t="s">
        <v>14192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21077</v>
      </c>
      <c r="F850" s="1" t="s">
        <v>21832</v>
      </c>
      <c r="G850" s="1" t="s">
        <v>22579</v>
      </c>
      <c r="H850" s="1" t="s">
        <v>23319</v>
      </c>
      <c r="I850" s="1" t="s">
        <v>10715</v>
      </c>
      <c r="J850" s="1"/>
      <c r="K850" s="1" t="s">
        <v>23584</v>
      </c>
      <c r="L850" s="1" t="s">
        <v>848</v>
      </c>
      <c r="M850" s="1" t="s">
        <v>12305</v>
      </c>
      <c r="N850" s="1" t="s">
        <v>13128</v>
      </c>
      <c r="O850" s="1" t="s">
        <v>848</v>
      </c>
      <c r="P850" s="1" t="s">
        <v>23599</v>
      </c>
      <c r="Q850" s="1" t="s">
        <v>23861</v>
      </c>
      <c r="R850" s="1" t="s">
        <v>14180</v>
      </c>
      <c r="S850" s="1" t="s">
        <v>848</v>
      </c>
      <c r="T850" s="1"/>
      <c r="U850" s="1"/>
      <c r="V850" s="1" t="s">
        <v>14192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21078</v>
      </c>
      <c r="F851" s="1" t="s">
        <v>21833</v>
      </c>
      <c r="G851" s="1" t="s">
        <v>22580</v>
      </c>
      <c r="H851" s="1" t="s">
        <v>23320</v>
      </c>
      <c r="I851" s="1" t="s">
        <v>10716</v>
      </c>
      <c r="J851" s="1"/>
      <c r="K851" s="1" t="s">
        <v>23584</v>
      </c>
      <c r="L851" s="1" t="s">
        <v>849</v>
      </c>
      <c r="M851" s="1" t="s">
        <v>12306</v>
      </c>
      <c r="N851" s="1" t="s">
        <v>13128</v>
      </c>
      <c r="O851" s="1" t="s">
        <v>849</v>
      </c>
      <c r="P851" s="1" t="s">
        <v>23599</v>
      </c>
      <c r="Q851" s="1" t="s">
        <v>23862</v>
      </c>
      <c r="R851" s="1" t="s">
        <v>14180</v>
      </c>
      <c r="S851" s="1" t="s">
        <v>849</v>
      </c>
      <c r="T851" s="1"/>
      <c r="U851" s="1"/>
      <c r="V851" s="1" t="s">
        <v>14192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21079</v>
      </c>
      <c r="F852" s="1" t="s">
        <v>21834</v>
      </c>
      <c r="G852" s="1" t="s">
        <v>22581</v>
      </c>
      <c r="H852" s="1" t="s">
        <v>23321</v>
      </c>
      <c r="I852" s="1" t="s">
        <v>10209</v>
      </c>
      <c r="J852" s="1"/>
      <c r="K852" s="1" t="s">
        <v>23584</v>
      </c>
      <c r="L852" s="1" t="s">
        <v>850</v>
      </c>
      <c r="M852" s="1" t="s">
        <v>12307</v>
      </c>
      <c r="N852" s="1" t="s">
        <v>13128</v>
      </c>
      <c r="O852" s="1" t="s">
        <v>850</v>
      </c>
      <c r="P852" s="1" t="s">
        <v>23599</v>
      </c>
      <c r="Q852" s="1" t="s">
        <v>23863</v>
      </c>
      <c r="R852" s="1" t="s">
        <v>14180</v>
      </c>
      <c r="S852" s="1" t="s">
        <v>850</v>
      </c>
      <c r="T852" s="1"/>
      <c r="U852" s="1"/>
      <c r="V852" s="1" t="s">
        <v>14192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14887</v>
      </c>
      <c r="F853" s="1" t="s">
        <v>16019</v>
      </c>
      <c r="G853" s="1" t="s">
        <v>17134</v>
      </c>
      <c r="H853" s="1" t="s">
        <v>18239</v>
      </c>
      <c r="I853" s="1" t="s">
        <v>10717</v>
      </c>
      <c r="J853" s="1"/>
      <c r="K853" s="1" t="s">
        <v>23584</v>
      </c>
      <c r="L853" s="1" t="s">
        <v>851</v>
      </c>
      <c r="M853" s="1" t="s">
        <v>12308</v>
      </c>
      <c r="N853" s="1" t="s">
        <v>13128</v>
      </c>
      <c r="O853" s="1" t="s">
        <v>851</v>
      </c>
      <c r="P853" s="1" t="s">
        <v>23599</v>
      </c>
      <c r="Q853" s="1" t="s">
        <v>23864</v>
      </c>
      <c r="R853" s="1" t="s">
        <v>14180</v>
      </c>
      <c r="S853" s="1" t="s">
        <v>851</v>
      </c>
      <c r="T853" s="1"/>
      <c r="U853" s="1"/>
      <c r="V853" s="1" t="s">
        <v>14192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14888</v>
      </c>
      <c r="F854" s="1" t="s">
        <v>16020</v>
      </c>
      <c r="G854" s="1" t="s">
        <v>17135</v>
      </c>
      <c r="H854" s="1" t="s">
        <v>18240</v>
      </c>
      <c r="I854" s="1" t="s">
        <v>10718</v>
      </c>
      <c r="J854" s="1"/>
      <c r="K854" s="1" t="s">
        <v>23584</v>
      </c>
      <c r="L854" s="1" t="s">
        <v>852</v>
      </c>
      <c r="M854" s="1" t="s">
        <v>12309</v>
      </c>
      <c r="N854" s="1" t="s">
        <v>13128</v>
      </c>
      <c r="O854" s="1" t="s">
        <v>852</v>
      </c>
      <c r="P854" s="1" t="s">
        <v>23599</v>
      </c>
      <c r="Q854" s="1" t="s">
        <v>23865</v>
      </c>
      <c r="R854" s="1" t="s">
        <v>14180</v>
      </c>
      <c r="S854" s="1" t="s">
        <v>852</v>
      </c>
      <c r="T854" s="1"/>
      <c r="U854" s="1"/>
      <c r="V854" s="1" t="s">
        <v>14192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5885</v>
      </c>
      <c r="G855" s="1" t="s">
        <v>7499</v>
      </c>
      <c r="H855" s="1" t="s">
        <v>9099</v>
      </c>
      <c r="I855" s="1" t="s">
        <v>10719</v>
      </c>
      <c r="J855" s="1"/>
      <c r="K855" s="1" t="s">
        <v>23584</v>
      </c>
      <c r="L855" s="1" t="s">
        <v>853</v>
      </c>
      <c r="M855" s="1" t="s">
        <v>12310</v>
      </c>
      <c r="N855" s="1" t="s">
        <v>13128</v>
      </c>
      <c r="O855" s="1" t="s">
        <v>853</v>
      </c>
      <c r="P855" s="1" t="s">
        <v>23599</v>
      </c>
      <c r="Q855" s="1" t="s">
        <v>23866</v>
      </c>
      <c r="R855" s="1" t="s">
        <v>14180</v>
      </c>
      <c r="S855" s="1" t="s">
        <v>853</v>
      </c>
      <c r="T855" s="1"/>
      <c r="U855" s="1"/>
      <c r="V855" s="1" t="s">
        <v>14192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14890</v>
      </c>
      <c r="F856" s="1" t="s">
        <v>16022</v>
      </c>
      <c r="G856" s="1" t="s">
        <v>17137</v>
      </c>
      <c r="H856" s="1" t="s">
        <v>18242</v>
      </c>
      <c r="I856" s="1" t="s">
        <v>10106</v>
      </c>
      <c r="J856" s="1"/>
      <c r="K856" s="1" t="s">
        <v>23584</v>
      </c>
      <c r="L856" s="1" t="s">
        <v>854</v>
      </c>
      <c r="M856" s="1" t="s">
        <v>12311</v>
      </c>
      <c r="N856" s="1" t="s">
        <v>13128</v>
      </c>
      <c r="O856" s="1" t="s">
        <v>854</v>
      </c>
      <c r="P856" s="1" t="s">
        <v>23599</v>
      </c>
      <c r="Q856" s="1" t="s">
        <v>23867</v>
      </c>
      <c r="R856" s="1" t="s">
        <v>14180</v>
      </c>
      <c r="S856" s="1" t="s">
        <v>854</v>
      </c>
      <c r="T856" s="1"/>
      <c r="U856" s="1"/>
      <c r="V856" s="1" t="s">
        <v>14192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21080</v>
      </c>
      <c r="F857" s="1" t="s">
        <v>21835</v>
      </c>
      <c r="G857" s="1" t="s">
        <v>22582</v>
      </c>
      <c r="H857" s="1" t="s">
        <v>23322</v>
      </c>
      <c r="I857" s="1" t="s">
        <v>10590</v>
      </c>
      <c r="J857" s="1"/>
      <c r="K857" s="1" t="s">
        <v>23584</v>
      </c>
      <c r="L857" s="1" t="s">
        <v>855</v>
      </c>
      <c r="M857" s="1" t="s">
        <v>12312</v>
      </c>
      <c r="N857" s="1" t="s">
        <v>13128</v>
      </c>
      <c r="O857" s="1" t="s">
        <v>855</v>
      </c>
      <c r="P857" s="1" t="s">
        <v>23599</v>
      </c>
      <c r="Q857" s="1" t="s">
        <v>23868</v>
      </c>
      <c r="R857" s="1" t="s">
        <v>14180</v>
      </c>
      <c r="S857" s="1" t="s">
        <v>855</v>
      </c>
      <c r="T857" s="1"/>
      <c r="U857" s="1"/>
      <c r="V857" s="1" t="s">
        <v>14192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21081</v>
      </c>
      <c r="F858" s="1" t="s">
        <v>21836</v>
      </c>
      <c r="G858" s="1" t="s">
        <v>22583</v>
      </c>
      <c r="H858" s="1" t="s">
        <v>23323</v>
      </c>
      <c r="I858" s="1" t="s">
        <v>10720</v>
      </c>
      <c r="J858" s="1"/>
      <c r="K858" s="1" t="s">
        <v>23584</v>
      </c>
      <c r="L858" s="1" t="s">
        <v>856</v>
      </c>
      <c r="M858" s="1" t="s">
        <v>12313</v>
      </c>
      <c r="N858" s="1" t="s">
        <v>13128</v>
      </c>
      <c r="O858" s="1" t="s">
        <v>856</v>
      </c>
      <c r="P858" s="1" t="s">
        <v>23599</v>
      </c>
      <c r="Q858" s="1" t="s">
        <v>23869</v>
      </c>
      <c r="R858" s="1" t="s">
        <v>14180</v>
      </c>
      <c r="S858" s="1" t="s">
        <v>856</v>
      </c>
      <c r="T858" s="1"/>
      <c r="U858" s="1"/>
      <c r="V858" s="1" t="s">
        <v>14192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21082</v>
      </c>
      <c r="F859" s="1" t="s">
        <v>21837</v>
      </c>
      <c r="G859" s="1" t="s">
        <v>22584</v>
      </c>
      <c r="H859" s="1" t="s">
        <v>23324</v>
      </c>
      <c r="I859" s="1" t="s">
        <v>10721</v>
      </c>
      <c r="J859" s="1"/>
      <c r="K859" s="1" t="s">
        <v>23584</v>
      </c>
      <c r="L859" s="1" t="s">
        <v>857</v>
      </c>
      <c r="M859" s="1" t="s">
        <v>12314</v>
      </c>
      <c r="N859" s="1" t="s">
        <v>13128</v>
      </c>
      <c r="O859" s="1" t="s">
        <v>857</v>
      </c>
      <c r="P859" s="1" t="s">
        <v>23599</v>
      </c>
      <c r="Q859" s="1" t="s">
        <v>23870</v>
      </c>
      <c r="R859" s="1" t="s">
        <v>14180</v>
      </c>
      <c r="S859" s="1" t="s">
        <v>857</v>
      </c>
      <c r="T859" s="1"/>
      <c r="U859" s="1"/>
      <c r="V859" s="1" t="s">
        <v>14192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21083</v>
      </c>
      <c r="F860" s="1" t="s">
        <v>21838</v>
      </c>
      <c r="G860" s="1" t="s">
        <v>22585</v>
      </c>
      <c r="H860" s="1" t="s">
        <v>23325</v>
      </c>
      <c r="I860" s="1" t="s">
        <v>10722</v>
      </c>
      <c r="J860" s="1"/>
      <c r="K860" s="1" t="s">
        <v>23584</v>
      </c>
      <c r="L860" s="1" t="s">
        <v>858</v>
      </c>
      <c r="M860" s="1" t="s">
        <v>12315</v>
      </c>
      <c r="N860" s="1" t="s">
        <v>13128</v>
      </c>
      <c r="O860" s="1" t="s">
        <v>858</v>
      </c>
      <c r="P860" s="1" t="s">
        <v>23599</v>
      </c>
      <c r="Q860" s="1" t="s">
        <v>23871</v>
      </c>
      <c r="R860" s="1" t="s">
        <v>14180</v>
      </c>
      <c r="S860" s="1" t="s">
        <v>858</v>
      </c>
      <c r="T860" s="1"/>
      <c r="U860" s="1"/>
      <c r="V860" s="1" t="s">
        <v>14192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21084</v>
      </c>
      <c r="F861" s="1" t="s">
        <v>21084</v>
      </c>
      <c r="G861" s="1" t="s">
        <v>22586</v>
      </c>
      <c r="H861" s="1" t="s">
        <v>23326</v>
      </c>
      <c r="I861" s="1" t="s">
        <v>10723</v>
      </c>
      <c r="J861" s="1"/>
      <c r="K861" s="1" t="s">
        <v>23584</v>
      </c>
      <c r="L861" s="1" t="s">
        <v>859</v>
      </c>
      <c r="M861" s="1" t="s">
        <v>12316</v>
      </c>
      <c r="N861" s="1" t="s">
        <v>13128</v>
      </c>
      <c r="O861" s="1" t="s">
        <v>859</v>
      </c>
      <c r="P861" s="1" t="s">
        <v>23599</v>
      </c>
      <c r="Q861" s="1" t="s">
        <v>23872</v>
      </c>
      <c r="R861" s="1" t="s">
        <v>14180</v>
      </c>
      <c r="S861" s="1" t="s">
        <v>859</v>
      </c>
      <c r="T861" s="1"/>
      <c r="U861" s="1"/>
      <c r="V861" s="1" t="s">
        <v>14192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21085</v>
      </c>
      <c r="F862" s="1" t="s">
        <v>21839</v>
      </c>
      <c r="G862" s="1" t="s">
        <v>22587</v>
      </c>
      <c r="H862" s="1" t="s">
        <v>23327</v>
      </c>
      <c r="I862" s="1" t="s">
        <v>10724</v>
      </c>
      <c r="J862" s="1"/>
      <c r="K862" s="1" t="s">
        <v>23584</v>
      </c>
      <c r="L862" s="1" t="s">
        <v>860</v>
      </c>
      <c r="M862" s="1" t="s">
        <v>12317</v>
      </c>
      <c r="N862" s="1" t="s">
        <v>13128</v>
      </c>
      <c r="O862" s="1" t="s">
        <v>860</v>
      </c>
      <c r="P862" s="1" t="s">
        <v>23599</v>
      </c>
      <c r="Q862" s="1" t="s">
        <v>23873</v>
      </c>
      <c r="R862" s="1" t="s">
        <v>14180</v>
      </c>
      <c r="S862" s="1" t="s">
        <v>860</v>
      </c>
      <c r="T862" s="1"/>
      <c r="U862" s="1"/>
      <c r="V862" s="1" t="s">
        <v>14192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21086</v>
      </c>
      <c r="F863" s="1" t="s">
        <v>21840</v>
      </c>
      <c r="G863" s="1" t="s">
        <v>22588</v>
      </c>
      <c r="H863" s="1" t="s">
        <v>23328</v>
      </c>
      <c r="I863" s="1" t="s">
        <v>10725</v>
      </c>
      <c r="J863" s="1"/>
      <c r="K863" s="1" t="s">
        <v>23584</v>
      </c>
      <c r="L863" s="1" t="s">
        <v>861</v>
      </c>
      <c r="M863" s="1" t="s">
        <v>12318</v>
      </c>
      <c r="N863" s="1" t="s">
        <v>13128</v>
      </c>
      <c r="O863" s="1" t="s">
        <v>861</v>
      </c>
      <c r="P863" s="1" t="s">
        <v>23599</v>
      </c>
      <c r="Q863" s="1" t="s">
        <v>23874</v>
      </c>
      <c r="R863" s="1" t="s">
        <v>14180</v>
      </c>
      <c r="S863" s="1" t="s">
        <v>861</v>
      </c>
      <c r="T863" s="1"/>
      <c r="U863" s="1"/>
      <c r="V863" s="1" t="s">
        <v>14192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14895</v>
      </c>
      <c r="F864" s="1" t="s">
        <v>16027</v>
      </c>
      <c r="G864" s="1" t="s">
        <v>17142</v>
      </c>
      <c r="H864" s="1" t="s">
        <v>18247</v>
      </c>
      <c r="I864" s="1" t="s">
        <v>10726</v>
      </c>
      <c r="J864" s="1"/>
      <c r="K864" s="1" t="s">
        <v>23584</v>
      </c>
      <c r="L864" s="1" t="s">
        <v>862</v>
      </c>
      <c r="M864" s="1" t="s">
        <v>12319</v>
      </c>
      <c r="N864" s="1" t="s">
        <v>13128</v>
      </c>
      <c r="O864" s="1" t="s">
        <v>862</v>
      </c>
      <c r="P864" s="1" t="s">
        <v>23599</v>
      </c>
      <c r="Q864" s="1" t="s">
        <v>23875</v>
      </c>
      <c r="R864" s="1" t="s">
        <v>14180</v>
      </c>
      <c r="S864" s="1" t="s">
        <v>862</v>
      </c>
      <c r="T864" s="1"/>
      <c r="U864" s="1"/>
      <c r="V864" s="1" t="s">
        <v>14192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14896</v>
      </c>
      <c r="F865" s="1" t="s">
        <v>16028</v>
      </c>
      <c r="G865" s="1" t="s">
        <v>17143</v>
      </c>
      <c r="H865" s="1" t="s">
        <v>18248</v>
      </c>
      <c r="I865" s="1" t="s">
        <v>10727</v>
      </c>
      <c r="J865" s="1"/>
      <c r="K865" s="1" t="s">
        <v>23584</v>
      </c>
      <c r="L865" s="1" t="s">
        <v>863</v>
      </c>
      <c r="M865" s="1" t="s">
        <v>12320</v>
      </c>
      <c r="N865" s="1" t="s">
        <v>13128</v>
      </c>
      <c r="O865" s="1" t="s">
        <v>863</v>
      </c>
      <c r="P865" s="1" t="s">
        <v>23599</v>
      </c>
      <c r="Q865" s="1" t="s">
        <v>23876</v>
      </c>
      <c r="R865" s="1" t="s">
        <v>14180</v>
      </c>
      <c r="S865" s="1" t="s">
        <v>863</v>
      </c>
      <c r="T865" s="1"/>
      <c r="U865" s="1"/>
      <c r="V865" s="1" t="s">
        <v>14192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5895</v>
      </c>
      <c r="G866" s="1" t="s">
        <v>7510</v>
      </c>
      <c r="H866" s="1" t="s">
        <v>9110</v>
      </c>
      <c r="I866" s="1" t="s">
        <v>10728</v>
      </c>
      <c r="J866" s="1"/>
      <c r="K866" s="1" t="s">
        <v>23584</v>
      </c>
      <c r="L866" s="1" t="s">
        <v>864</v>
      </c>
      <c r="M866" s="1" t="s">
        <v>12321</v>
      </c>
      <c r="N866" s="1" t="s">
        <v>13128</v>
      </c>
      <c r="O866" s="1" t="s">
        <v>864</v>
      </c>
      <c r="P866" s="1" t="s">
        <v>23599</v>
      </c>
      <c r="Q866" s="1" t="s">
        <v>23877</v>
      </c>
      <c r="R866" s="1" t="s">
        <v>14180</v>
      </c>
      <c r="S866" s="1" t="s">
        <v>864</v>
      </c>
      <c r="T866" s="1"/>
      <c r="U866" s="1"/>
      <c r="V866" s="1" t="s">
        <v>14192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21087</v>
      </c>
      <c r="F867" s="1" t="s">
        <v>21841</v>
      </c>
      <c r="G867" s="1" t="s">
        <v>22589</v>
      </c>
      <c r="H867" s="1" t="s">
        <v>23329</v>
      </c>
      <c r="I867" s="1" t="s">
        <v>10729</v>
      </c>
      <c r="J867" s="1"/>
      <c r="K867" s="1" t="s">
        <v>23584</v>
      </c>
      <c r="L867" s="1" t="s">
        <v>865</v>
      </c>
      <c r="M867" s="1" t="s">
        <v>12322</v>
      </c>
      <c r="N867" s="1" t="s">
        <v>13128</v>
      </c>
      <c r="O867" s="1" t="s">
        <v>865</v>
      </c>
      <c r="P867" s="1" t="s">
        <v>23599</v>
      </c>
      <c r="Q867" s="1" t="s">
        <v>23878</v>
      </c>
      <c r="R867" s="1" t="s">
        <v>14180</v>
      </c>
      <c r="S867" s="1" t="s">
        <v>865</v>
      </c>
      <c r="T867" s="1"/>
      <c r="U867" s="1"/>
      <c r="V867" s="1" t="s">
        <v>14192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21088</v>
      </c>
      <c r="F868" s="1" t="s">
        <v>21842</v>
      </c>
      <c r="G868" s="1" t="s">
        <v>22590</v>
      </c>
      <c r="H868" s="1" t="s">
        <v>23330</v>
      </c>
      <c r="I868" s="1" t="s">
        <v>10730</v>
      </c>
      <c r="J868" s="1"/>
      <c r="K868" s="1" t="s">
        <v>23584</v>
      </c>
      <c r="L868" s="1" t="s">
        <v>866</v>
      </c>
      <c r="M868" s="1" t="s">
        <v>12323</v>
      </c>
      <c r="N868" s="1" t="s">
        <v>13128</v>
      </c>
      <c r="O868" s="1" t="s">
        <v>866</v>
      </c>
      <c r="P868" s="1" t="s">
        <v>23599</v>
      </c>
      <c r="Q868" s="1" t="s">
        <v>23879</v>
      </c>
      <c r="R868" s="1" t="s">
        <v>14180</v>
      </c>
      <c r="S868" s="1" t="s">
        <v>866</v>
      </c>
      <c r="T868" s="1"/>
      <c r="U868" s="1"/>
      <c r="V868" s="1" t="s">
        <v>14192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14900</v>
      </c>
      <c r="F869" s="1" t="s">
        <v>16032</v>
      </c>
      <c r="G869" s="1" t="s">
        <v>17147</v>
      </c>
      <c r="H869" s="1" t="s">
        <v>18252</v>
      </c>
      <c r="I869" s="1" t="s">
        <v>10731</v>
      </c>
      <c r="J869" s="1"/>
      <c r="K869" s="1" t="s">
        <v>23584</v>
      </c>
      <c r="L869" s="1" t="s">
        <v>867</v>
      </c>
      <c r="M869" s="1" t="s">
        <v>12324</v>
      </c>
      <c r="N869" s="1" t="s">
        <v>13128</v>
      </c>
      <c r="O869" s="1" t="s">
        <v>867</v>
      </c>
      <c r="P869" s="1" t="s">
        <v>23599</v>
      </c>
      <c r="Q869" s="1" t="s">
        <v>23880</v>
      </c>
      <c r="R869" s="1" t="s">
        <v>14180</v>
      </c>
      <c r="S869" s="1" t="s">
        <v>867</v>
      </c>
      <c r="T869" s="1"/>
      <c r="U869" s="1"/>
      <c r="V869" s="1" t="s">
        <v>14192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21089</v>
      </c>
      <c r="F870" s="1" t="s">
        <v>21843</v>
      </c>
      <c r="G870" s="1" t="s">
        <v>22591</v>
      </c>
      <c r="H870" s="1" t="s">
        <v>23331</v>
      </c>
      <c r="I870" s="1" t="s">
        <v>10732</v>
      </c>
      <c r="J870" s="1"/>
      <c r="K870" s="1" t="s">
        <v>23584</v>
      </c>
      <c r="L870" s="1" t="s">
        <v>868</v>
      </c>
      <c r="M870" s="1" t="s">
        <v>12325</v>
      </c>
      <c r="N870" s="1" t="s">
        <v>13128</v>
      </c>
      <c r="O870" s="1" t="s">
        <v>868</v>
      </c>
      <c r="P870" s="1" t="s">
        <v>23599</v>
      </c>
      <c r="Q870" s="1" t="s">
        <v>23881</v>
      </c>
      <c r="R870" s="1" t="s">
        <v>14180</v>
      </c>
      <c r="S870" s="1" t="s">
        <v>868</v>
      </c>
      <c r="T870" s="1"/>
      <c r="U870" s="1"/>
      <c r="V870" s="1" t="s">
        <v>14192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5900</v>
      </c>
      <c r="G871" s="1" t="s">
        <v>7515</v>
      </c>
      <c r="H871" s="1" t="s">
        <v>9115</v>
      </c>
      <c r="I871" s="1" t="s">
        <v>10733</v>
      </c>
      <c r="J871" s="1"/>
      <c r="K871" s="1" t="s">
        <v>23584</v>
      </c>
      <c r="L871" s="1" t="s">
        <v>869</v>
      </c>
      <c r="M871" s="1" t="s">
        <v>12326</v>
      </c>
      <c r="N871" s="1" t="s">
        <v>13128</v>
      </c>
      <c r="O871" s="1" t="s">
        <v>869</v>
      </c>
      <c r="P871" s="1" t="s">
        <v>23599</v>
      </c>
      <c r="Q871" s="1" t="s">
        <v>23882</v>
      </c>
      <c r="R871" s="1" t="s">
        <v>14180</v>
      </c>
      <c r="S871" s="1" t="s">
        <v>869</v>
      </c>
      <c r="T871" s="1"/>
      <c r="U871" s="1"/>
      <c r="V871" s="1" t="s">
        <v>14192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5901</v>
      </c>
      <c r="G872" s="1" t="s">
        <v>7516</v>
      </c>
      <c r="H872" s="1" t="s">
        <v>9116</v>
      </c>
      <c r="I872" s="1" t="s">
        <v>10734</v>
      </c>
      <c r="J872" s="1"/>
      <c r="K872" s="1" t="s">
        <v>23584</v>
      </c>
      <c r="L872" s="1" t="s">
        <v>870</v>
      </c>
      <c r="M872" s="1" t="s">
        <v>12327</v>
      </c>
      <c r="N872" s="1" t="s">
        <v>13128</v>
      </c>
      <c r="O872" s="1" t="s">
        <v>870</v>
      </c>
      <c r="P872" s="1" t="s">
        <v>23599</v>
      </c>
      <c r="Q872" s="1" t="s">
        <v>23883</v>
      </c>
      <c r="R872" s="1" t="s">
        <v>14180</v>
      </c>
      <c r="S872" s="1" t="s">
        <v>870</v>
      </c>
      <c r="T872" s="1"/>
      <c r="U872" s="1"/>
      <c r="V872" s="1" t="s">
        <v>14192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21090</v>
      </c>
      <c r="F873" s="1" t="s">
        <v>21844</v>
      </c>
      <c r="G873" s="1" t="s">
        <v>22592</v>
      </c>
      <c r="H873" s="1" t="s">
        <v>23332</v>
      </c>
      <c r="I873" s="1" t="s">
        <v>10735</v>
      </c>
      <c r="J873" s="1"/>
      <c r="K873" s="1" t="s">
        <v>23584</v>
      </c>
      <c r="L873" s="1" t="s">
        <v>871</v>
      </c>
      <c r="M873" s="1" t="s">
        <v>12328</v>
      </c>
      <c r="N873" s="1" t="s">
        <v>13128</v>
      </c>
      <c r="O873" s="1" t="s">
        <v>871</v>
      </c>
      <c r="P873" s="1" t="s">
        <v>23600</v>
      </c>
      <c r="Q873" s="1" t="s">
        <v>23600</v>
      </c>
      <c r="R873" s="1" t="s">
        <v>14180</v>
      </c>
      <c r="S873" s="1" t="s">
        <v>871</v>
      </c>
      <c r="T873" s="1"/>
      <c r="U873" s="1" t="s">
        <v>24276</v>
      </c>
      <c r="V873" s="1" t="s">
        <v>14192</v>
      </c>
      <c r="W873" s="1" t="s">
        <v>871</v>
      </c>
      <c r="X873" s="1"/>
      <c r="Y873" t="s">
        <v>24298</v>
      </c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21091</v>
      </c>
      <c r="F874" s="1" t="s">
        <v>21845</v>
      </c>
      <c r="G874" s="1" t="s">
        <v>22593</v>
      </c>
      <c r="H874" s="1" t="s">
        <v>23333</v>
      </c>
      <c r="I874" s="1" t="s">
        <v>10736</v>
      </c>
      <c r="J874" s="1"/>
      <c r="K874" s="1" t="s">
        <v>23584</v>
      </c>
      <c r="L874" s="1" t="s">
        <v>872</v>
      </c>
      <c r="M874" s="1" t="s">
        <v>12329</v>
      </c>
      <c r="N874" s="1" t="s">
        <v>13128</v>
      </c>
      <c r="O874" s="1" t="s">
        <v>872</v>
      </c>
      <c r="P874" s="1" t="s">
        <v>23600</v>
      </c>
      <c r="Q874" s="1" t="s">
        <v>23600</v>
      </c>
      <c r="R874" s="1" t="s">
        <v>14180</v>
      </c>
      <c r="S874" s="1" t="s">
        <v>872</v>
      </c>
      <c r="T874" s="1"/>
      <c r="U874" s="1"/>
      <c r="V874" s="1" t="s">
        <v>14192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21092</v>
      </c>
      <c r="F875" s="1" t="s">
        <v>21846</v>
      </c>
      <c r="G875" s="1" t="s">
        <v>22594</v>
      </c>
      <c r="H875" s="1" t="s">
        <v>23334</v>
      </c>
      <c r="I875" s="1" t="s">
        <v>10528</v>
      </c>
      <c r="J875" s="1"/>
      <c r="K875" s="1" t="s">
        <v>23584</v>
      </c>
      <c r="L875" s="1" t="s">
        <v>873</v>
      </c>
      <c r="M875" s="1" t="s">
        <v>12330</v>
      </c>
      <c r="N875" s="1" t="s">
        <v>13128</v>
      </c>
      <c r="O875" s="1" t="s">
        <v>873</v>
      </c>
      <c r="P875" s="1" t="s">
        <v>23600</v>
      </c>
      <c r="Q875" s="1" t="s">
        <v>23600</v>
      </c>
      <c r="R875" s="1" t="s">
        <v>14180</v>
      </c>
      <c r="S875" s="1" t="s">
        <v>873</v>
      </c>
      <c r="T875" s="1"/>
      <c r="U875" s="1"/>
      <c r="V875" s="1" t="s">
        <v>14192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5905</v>
      </c>
      <c r="G876" s="1" t="s">
        <v>7520</v>
      </c>
      <c r="H876" s="1" t="s">
        <v>9120</v>
      </c>
      <c r="I876" s="1" t="s">
        <v>10737</v>
      </c>
      <c r="J876" s="1"/>
      <c r="K876" s="1" t="s">
        <v>23584</v>
      </c>
      <c r="L876" s="1" t="s">
        <v>874</v>
      </c>
      <c r="M876" s="1" t="s">
        <v>12331</v>
      </c>
      <c r="N876" s="1" t="s">
        <v>13128</v>
      </c>
      <c r="O876" s="1" t="s">
        <v>874</v>
      </c>
      <c r="P876" s="1" t="s">
        <v>23600</v>
      </c>
      <c r="Q876" s="1" t="s">
        <v>23600</v>
      </c>
      <c r="R876" s="1" t="s">
        <v>14180</v>
      </c>
      <c r="S876" s="1" t="s">
        <v>874</v>
      </c>
      <c r="T876" s="1"/>
      <c r="U876" s="1"/>
      <c r="V876" s="1" t="s">
        <v>14192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21093</v>
      </c>
      <c r="F877" s="1" t="s">
        <v>21847</v>
      </c>
      <c r="G877" s="1" t="s">
        <v>22595</v>
      </c>
      <c r="H877" s="1" t="s">
        <v>23335</v>
      </c>
      <c r="I877" s="1" t="s">
        <v>10738</v>
      </c>
      <c r="J877" s="1"/>
      <c r="K877" s="1" t="s">
        <v>23584</v>
      </c>
      <c r="L877" s="1" t="s">
        <v>875</v>
      </c>
      <c r="M877" s="1" t="s">
        <v>12332</v>
      </c>
      <c r="N877" s="1" t="s">
        <v>13128</v>
      </c>
      <c r="O877" s="1" t="s">
        <v>875</v>
      </c>
      <c r="P877" s="1" t="s">
        <v>23600</v>
      </c>
      <c r="Q877" s="1" t="s">
        <v>23600</v>
      </c>
      <c r="R877" s="1" t="s">
        <v>14180</v>
      </c>
      <c r="S877" s="1" t="s">
        <v>875</v>
      </c>
      <c r="T877" s="1"/>
      <c r="U877" s="1"/>
      <c r="V877" s="1" t="s">
        <v>14192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5907</v>
      </c>
      <c r="G878" s="1" t="s">
        <v>4263</v>
      </c>
      <c r="H878" s="1" t="s">
        <v>9122</v>
      </c>
      <c r="I878" s="1" t="s">
        <v>10739</v>
      </c>
      <c r="J878" s="1"/>
      <c r="K878" s="1" t="s">
        <v>23584</v>
      </c>
      <c r="L878" s="1" t="s">
        <v>876</v>
      </c>
      <c r="M878" s="1" t="s">
        <v>12333</v>
      </c>
      <c r="N878" s="1" t="s">
        <v>13128</v>
      </c>
      <c r="O878" s="1" t="s">
        <v>876</v>
      </c>
      <c r="P878" s="1" t="s">
        <v>23600</v>
      </c>
      <c r="Q878" s="1" t="s">
        <v>23600</v>
      </c>
      <c r="R878" s="1" t="s">
        <v>14180</v>
      </c>
      <c r="S878" s="1" t="s">
        <v>876</v>
      </c>
      <c r="T878" s="1"/>
      <c r="U878" s="1"/>
      <c r="V878" s="1" t="s">
        <v>14192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21094</v>
      </c>
      <c r="F879" s="1" t="s">
        <v>21848</v>
      </c>
      <c r="G879" s="1" t="s">
        <v>22596</v>
      </c>
      <c r="H879" s="1" t="s">
        <v>23336</v>
      </c>
      <c r="I879" s="1" t="s">
        <v>10740</v>
      </c>
      <c r="J879" s="1"/>
      <c r="K879" s="1" t="s">
        <v>23584</v>
      </c>
      <c r="L879" s="1" t="s">
        <v>877</v>
      </c>
      <c r="M879" s="1" t="s">
        <v>12334</v>
      </c>
      <c r="N879" s="1" t="s">
        <v>13128</v>
      </c>
      <c r="O879" s="1" t="s">
        <v>877</v>
      </c>
      <c r="P879" s="1" t="s">
        <v>23600</v>
      </c>
      <c r="Q879" s="1" t="s">
        <v>23600</v>
      </c>
      <c r="R879" s="1" t="s">
        <v>14180</v>
      </c>
      <c r="S879" s="1" t="s">
        <v>877</v>
      </c>
      <c r="T879" s="1"/>
      <c r="U879" s="1"/>
      <c r="V879" s="1" t="s">
        <v>14192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21095</v>
      </c>
      <c r="F880" s="1" t="s">
        <v>21849</v>
      </c>
      <c r="G880" s="1" t="s">
        <v>22597</v>
      </c>
      <c r="H880" s="1" t="s">
        <v>23337</v>
      </c>
      <c r="I880" s="1" t="s">
        <v>10741</v>
      </c>
      <c r="J880" s="1"/>
      <c r="K880" s="1" t="s">
        <v>23584</v>
      </c>
      <c r="L880" s="1" t="s">
        <v>878</v>
      </c>
      <c r="M880" s="1" t="s">
        <v>12335</v>
      </c>
      <c r="N880" s="1" t="s">
        <v>13128</v>
      </c>
      <c r="O880" s="1" t="s">
        <v>878</v>
      </c>
      <c r="P880" s="1" t="s">
        <v>23600</v>
      </c>
      <c r="Q880" s="1" t="s">
        <v>23600</v>
      </c>
      <c r="R880" s="1" t="s">
        <v>14180</v>
      </c>
      <c r="S880" s="1" t="s">
        <v>878</v>
      </c>
      <c r="T880" s="1"/>
      <c r="U880" s="1"/>
      <c r="V880" s="1" t="s">
        <v>14192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21096</v>
      </c>
      <c r="F881" s="1" t="s">
        <v>21850</v>
      </c>
      <c r="G881" s="1" t="s">
        <v>22598</v>
      </c>
      <c r="H881" s="1" t="s">
        <v>23338</v>
      </c>
      <c r="I881" s="1" t="s">
        <v>10000</v>
      </c>
      <c r="J881" s="1"/>
      <c r="K881" s="1" t="s">
        <v>23584</v>
      </c>
      <c r="L881" s="1" t="s">
        <v>879</v>
      </c>
      <c r="M881" s="1" t="s">
        <v>12336</v>
      </c>
      <c r="N881" s="1" t="s">
        <v>13128</v>
      </c>
      <c r="O881" s="1" t="s">
        <v>879</v>
      </c>
      <c r="P881" s="1" t="s">
        <v>23600</v>
      </c>
      <c r="Q881" s="1" t="s">
        <v>23600</v>
      </c>
      <c r="R881" s="1" t="s">
        <v>14180</v>
      </c>
      <c r="S881" s="1" t="s">
        <v>879</v>
      </c>
      <c r="T881" s="1"/>
      <c r="U881" s="1"/>
      <c r="V881" s="1" t="s">
        <v>14192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4267</v>
      </c>
      <c r="G882" s="1" t="s">
        <v>7525</v>
      </c>
      <c r="H882" s="1" t="s">
        <v>9126</v>
      </c>
      <c r="I882" s="1" t="s">
        <v>10742</v>
      </c>
      <c r="J882" s="1"/>
      <c r="K882" s="1" t="s">
        <v>23584</v>
      </c>
      <c r="L882" s="1" t="s">
        <v>880</v>
      </c>
      <c r="M882" s="1" t="s">
        <v>12337</v>
      </c>
      <c r="N882" s="1" t="s">
        <v>13128</v>
      </c>
      <c r="O882" s="1" t="s">
        <v>880</v>
      </c>
      <c r="P882" s="1" t="s">
        <v>23600</v>
      </c>
      <c r="Q882" s="1" t="s">
        <v>23600</v>
      </c>
      <c r="R882" s="1" t="s">
        <v>14180</v>
      </c>
      <c r="S882" s="1" t="s">
        <v>880</v>
      </c>
      <c r="T882" s="1"/>
      <c r="U882" s="1"/>
      <c r="V882" s="1" t="s">
        <v>14192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14911</v>
      </c>
      <c r="F883" s="1" t="s">
        <v>16042</v>
      </c>
      <c r="G883" s="1" t="s">
        <v>17158</v>
      </c>
      <c r="H883" s="1" t="s">
        <v>18262</v>
      </c>
      <c r="I883" s="1" t="s">
        <v>10743</v>
      </c>
      <c r="J883" s="1"/>
      <c r="K883" s="1" t="s">
        <v>23584</v>
      </c>
      <c r="L883" s="1" t="s">
        <v>881</v>
      </c>
      <c r="M883" s="1" t="s">
        <v>12338</v>
      </c>
      <c r="N883" s="1" t="s">
        <v>13128</v>
      </c>
      <c r="O883" s="1" t="s">
        <v>881</v>
      </c>
      <c r="P883" s="1" t="s">
        <v>23600</v>
      </c>
      <c r="Q883" s="1" t="s">
        <v>23600</v>
      </c>
      <c r="R883" s="1" t="s">
        <v>14180</v>
      </c>
      <c r="S883" s="1" t="s">
        <v>881</v>
      </c>
      <c r="T883" s="1"/>
      <c r="U883" s="1"/>
      <c r="V883" s="1" t="s">
        <v>14192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5912</v>
      </c>
      <c r="G884" s="1" t="s">
        <v>7527</v>
      </c>
      <c r="H884" s="1" t="s">
        <v>9128</v>
      </c>
      <c r="I884" s="1" t="s">
        <v>10744</v>
      </c>
      <c r="J884" s="1"/>
      <c r="K884" s="1" t="s">
        <v>23584</v>
      </c>
      <c r="L884" s="1" t="s">
        <v>882</v>
      </c>
      <c r="M884" s="1" t="s">
        <v>12339</v>
      </c>
      <c r="N884" s="1" t="s">
        <v>13128</v>
      </c>
      <c r="O884" s="1" t="s">
        <v>882</v>
      </c>
      <c r="P884" s="1" t="s">
        <v>23600</v>
      </c>
      <c r="Q884" s="1" t="s">
        <v>23600</v>
      </c>
      <c r="R884" s="1" t="s">
        <v>14180</v>
      </c>
      <c r="S884" s="1" t="s">
        <v>882</v>
      </c>
      <c r="T884" s="1"/>
      <c r="U884" s="1"/>
      <c r="V884" s="1" t="s">
        <v>14192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14913</v>
      </c>
      <c r="F885" s="1" t="s">
        <v>16044</v>
      </c>
      <c r="G885" s="1" t="s">
        <v>17160</v>
      </c>
      <c r="H885" s="1" t="s">
        <v>18264</v>
      </c>
      <c r="I885" s="1" t="s">
        <v>10745</v>
      </c>
      <c r="J885" s="1"/>
      <c r="K885" s="1" t="s">
        <v>23584</v>
      </c>
      <c r="L885" s="1" t="s">
        <v>883</v>
      </c>
      <c r="M885" s="1" t="s">
        <v>12340</v>
      </c>
      <c r="N885" s="1" t="s">
        <v>13128</v>
      </c>
      <c r="O885" s="1" t="s">
        <v>883</v>
      </c>
      <c r="P885" s="1" t="s">
        <v>23600</v>
      </c>
      <c r="Q885" s="1" t="s">
        <v>23600</v>
      </c>
      <c r="R885" s="1" t="s">
        <v>14180</v>
      </c>
      <c r="S885" s="1" t="s">
        <v>883</v>
      </c>
      <c r="T885" s="1"/>
      <c r="U885" s="1"/>
      <c r="V885" s="1" t="s">
        <v>14192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21097</v>
      </c>
      <c r="F886" s="1" t="s">
        <v>21851</v>
      </c>
      <c r="G886" s="1" t="s">
        <v>22599</v>
      </c>
      <c r="H886" s="1" t="s">
        <v>23339</v>
      </c>
      <c r="I886" s="1" t="s">
        <v>10746</v>
      </c>
      <c r="J886" s="1"/>
      <c r="K886" s="1" t="s">
        <v>23584</v>
      </c>
      <c r="L886" s="1" t="s">
        <v>884</v>
      </c>
      <c r="M886" s="1" t="s">
        <v>12341</v>
      </c>
      <c r="N886" s="1" t="s">
        <v>13128</v>
      </c>
      <c r="O886" s="1" t="s">
        <v>884</v>
      </c>
      <c r="P886" s="1" t="s">
        <v>23600</v>
      </c>
      <c r="Q886" s="1" t="s">
        <v>23600</v>
      </c>
      <c r="R886" s="1" t="s">
        <v>14180</v>
      </c>
      <c r="S886" s="1" t="s">
        <v>884</v>
      </c>
      <c r="T886" s="1"/>
      <c r="U886" s="1"/>
      <c r="V886" s="1" t="s">
        <v>14192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21098</v>
      </c>
      <c r="F887" s="1" t="s">
        <v>21852</v>
      </c>
      <c r="G887" s="1" t="s">
        <v>22600</v>
      </c>
      <c r="H887" s="1" t="s">
        <v>23340</v>
      </c>
      <c r="I887" s="1" t="s">
        <v>10747</v>
      </c>
      <c r="J887" s="1"/>
      <c r="K887" s="1" t="s">
        <v>23584</v>
      </c>
      <c r="L887" s="1" t="s">
        <v>885</v>
      </c>
      <c r="M887" s="1" t="s">
        <v>12342</v>
      </c>
      <c r="N887" s="1" t="s">
        <v>13128</v>
      </c>
      <c r="O887" s="1" t="s">
        <v>885</v>
      </c>
      <c r="P887" s="1" t="s">
        <v>23600</v>
      </c>
      <c r="Q887" s="1" t="s">
        <v>23600</v>
      </c>
      <c r="R887" s="1" t="s">
        <v>14180</v>
      </c>
      <c r="S887" s="1" t="s">
        <v>885</v>
      </c>
      <c r="T887" s="1"/>
      <c r="U887" s="1"/>
      <c r="V887" s="1" t="s">
        <v>14192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5916</v>
      </c>
      <c r="G888" s="1" t="s">
        <v>7531</v>
      </c>
      <c r="H888" s="1" t="s">
        <v>9132</v>
      </c>
      <c r="I888" s="1" t="s">
        <v>10748</v>
      </c>
      <c r="J888" s="1"/>
      <c r="K888" s="1" t="s">
        <v>23584</v>
      </c>
      <c r="L888" s="1" t="s">
        <v>886</v>
      </c>
      <c r="M888" s="1" t="s">
        <v>12343</v>
      </c>
      <c r="N888" s="1" t="s">
        <v>13128</v>
      </c>
      <c r="O888" s="1" t="s">
        <v>886</v>
      </c>
      <c r="P888" s="1" t="s">
        <v>23600</v>
      </c>
      <c r="Q888" s="1" t="s">
        <v>23600</v>
      </c>
      <c r="R888" s="1" t="s">
        <v>14180</v>
      </c>
      <c r="S888" s="1" t="s">
        <v>886</v>
      </c>
      <c r="T888" s="1"/>
      <c r="U888" s="1"/>
      <c r="V888" s="1" t="s">
        <v>14192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21099</v>
      </c>
      <c r="F889" s="1" t="s">
        <v>21853</v>
      </c>
      <c r="G889" s="1" t="s">
        <v>22601</v>
      </c>
      <c r="H889" s="1" t="s">
        <v>23336</v>
      </c>
      <c r="I889" s="1" t="s">
        <v>10749</v>
      </c>
      <c r="J889" s="1"/>
      <c r="K889" s="1" t="s">
        <v>23584</v>
      </c>
      <c r="L889" s="1" t="s">
        <v>887</v>
      </c>
      <c r="M889" s="1" t="s">
        <v>12344</v>
      </c>
      <c r="N889" s="1" t="s">
        <v>13128</v>
      </c>
      <c r="O889" s="1" t="s">
        <v>887</v>
      </c>
      <c r="P889" s="1" t="s">
        <v>23600</v>
      </c>
      <c r="Q889" s="1" t="s">
        <v>23600</v>
      </c>
      <c r="R889" s="1" t="s">
        <v>14180</v>
      </c>
      <c r="S889" s="1" t="s">
        <v>887</v>
      </c>
      <c r="T889" s="1"/>
      <c r="U889" s="1"/>
      <c r="V889" s="1" t="s">
        <v>14192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21100</v>
      </c>
      <c r="F890" s="1" t="s">
        <v>21854</v>
      </c>
      <c r="G890" s="1" t="s">
        <v>22602</v>
      </c>
      <c r="H890" s="1" t="s">
        <v>23341</v>
      </c>
      <c r="I890" s="1" t="s">
        <v>10750</v>
      </c>
      <c r="J890" s="1"/>
      <c r="K890" s="1" t="s">
        <v>23584</v>
      </c>
      <c r="L890" s="1" t="s">
        <v>888</v>
      </c>
      <c r="M890" s="1" t="s">
        <v>12345</v>
      </c>
      <c r="N890" s="1" t="s">
        <v>13128</v>
      </c>
      <c r="O890" s="1" t="s">
        <v>888</v>
      </c>
      <c r="P890" s="1" t="s">
        <v>23600</v>
      </c>
      <c r="Q890" s="1" t="s">
        <v>23600</v>
      </c>
      <c r="R890" s="1" t="s">
        <v>14180</v>
      </c>
      <c r="S890" s="1" t="s">
        <v>888</v>
      </c>
      <c r="T890" s="1"/>
      <c r="U890" s="1"/>
      <c r="V890" s="1" t="s">
        <v>14192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21101</v>
      </c>
      <c r="F891" s="1" t="s">
        <v>21855</v>
      </c>
      <c r="G891" s="1" t="s">
        <v>22603</v>
      </c>
      <c r="H891" s="1" t="s">
        <v>23342</v>
      </c>
      <c r="I891" s="1" t="s">
        <v>10751</v>
      </c>
      <c r="J891" s="1"/>
      <c r="K891" s="1" t="s">
        <v>23584</v>
      </c>
      <c r="L891" s="1" t="s">
        <v>889</v>
      </c>
      <c r="M891" s="1" t="s">
        <v>12346</v>
      </c>
      <c r="N891" s="1" t="s">
        <v>13128</v>
      </c>
      <c r="O891" s="1" t="s">
        <v>889</v>
      </c>
      <c r="P891" s="1" t="s">
        <v>23600</v>
      </c>
      <c r="Q891" s="1" t="s">
        <v>23600</v>
      </c>
      <c r="R891" s="1" t="s">
        <v>14180</v>
      </c>
      <c r="S891" s="1" t="s">
        <v>889</v>
      </c>
      <c r="T891" s="1"/>
      <c r="U891" s="1"/>
      <c r="V891" s="1" t="s">
        <v>14192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21102</v>
      </c>
      <c r="F892" s="1" t="s">
        <v>21856</v>
      </c>
      <c r="G892" s="1" t="s">
        <v>22604</v>
      </c>
      <c r="H892" s="1" t="s">
        <v>23343</v>
      </c>
      <c r="I892" s="1" t="s">
        <v>10692</v>
      </c>
      <c r="J892" s="1"/>
      <c r="K892" s="1" t="s">
        <v>23584</v>
      </c>
      <c r="L892" s="1" t="s">
        <v>890</v>
      </c>
      <c r="M892" s="1" t="s">
        <v>12347</v>
      </c>
      <c r="N892" s="1" t="s">
        <v>13128</v>
      </c>
      <c r="O892" s="1" t="s">
        <v>890</v>
      </c>
      <c r="P892" s="1" t="s">
        <v>23600</v>
      </c>
      <c r="Q892" s="1" t="s">
        <v>23600</v>
      </c>
      <c r="R892" s="1" t="s">
        <v>14180</v>
      </c>
      <c r="S892" s="1" t="s">
        <v>890</v>
      </c>
      <c r="T892" s="1"/>
      <c r="U892" s="1"/>
      <c r="V892" s="1" t="s">
        <v>14192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14919</v>
      </c>
      <c r="F893" s="1" t="s">
        <v>16050</v>
      </c>
      <c r="G893" s="1" t="s">
        <v>14919</v>
      </c>
      <c r="H893" s="1" t="s">
        <v>18269</v>
      </c>
      <c r="I893" s="1" t="s">
        <v>10752</v>
      </c>
      <c r="J893" s="1"/>
      <c r="K893" s="1" t="s">
        <v>23584</v>
      </c>
      <c r="L893" s="1" t="s">
        <v>891</v>
      </c>
      <c r="M893" s="1" t="s">
        <v>12348</v>
      </c>
      <c r="N893" s="1" t="s">
        <v>13128</v>
      </c>
      <c r="O893" s="1" t="s">
        <v>891</v>
      </c>
      <c r="P893" s="1" t="s">
        <v>23600</v>
      </c>
      <c r="Q893" s="1" t="s">
        <v>23600</v>
      </c>
      <c r="R893" s="1" t="s">
        <v>14180</v>
      </c>
      <c r="S893" s="1" t="s">
        <v>891</v>
      </c>
      <c r="T893" s="1"/>
      <c r="U893" s="1"/>
      <c r="V893" s="1" t="s">
        <v>14192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21103</v>
      </c>
      <c r="F894" s="1" t="s">
        <v>21857</v>
      </c>
      <c r="G894" s="1" t="s">
        <v>22605</v>
      </c>
      <c r="H894" s="1" t="s">
        <v>23344</v>
      </c>
      <c r="I894" s="1" t="s">
        <v>10753</v>
      </c>
      <c r="J894" s="1"/>
      <c r="K894" s="1" t="s">
        <v>23584</v>
      </c>
      <c r="L894" s="1" t="s">
        <v>892</v>
      </c>
      <c r="M894" s="1" t="s">
        <v>12349</v>
      </c>
      <c r="N894" s="1" t="s">
        <v>13128</v>
      </c>
      <c r="O894" s="1" t="s">
        <v>892</v>
      </c>
      <c r="P894" s="1" t="s">
        <v>23600</v>
      </c>
      <c r="Q894" s="1" t="s">
        <v>23600</v>
      </c>
      <c r="R894" s="1" t="s">
        <v>14180</v>
      </c>
      <c r="S894" s="1" t="s">
        <v>892</v>
      </c>
      <c r="T894" s="1"/>
      <c r="U894" s="1"/>
      <c r="V894" s="1" t="s">
        <v>14192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14920</v>
      </c>
      <c r="F895" s="1" t="s">
        <v>16051</v>
      </c>
      <c r="G895" s="1" t="s">
        <v>17166</v>
      </c>
      <c r="H895" s="1" t="s">
        <v>18262</v>
      </c>
      <c r="I895" s="1" t="s">
        <v>10754</v>
      </c>
      <c r="J895" s="1"/>
      <c r="K895" s="1" t="s">
        <v>23584</v>
      </c>
      <c r="L895" s="1" t="s">
        <v>893</v>
      </c>
      <c r="M895" s="1" t="s">
        <v>12350</v>
      </c>
      <c r="N895" s="1" t="s">
        <v>13128</v>
      </c>
      <c r="O895" s="1" t="s">
        <v>893</v>
      </c>
      <c r="P895" s="1" t="s">
        <v>23600</v>
      </c>
      <c r="Q895" s="1" t="s">
        <v>23600</v>
      </c>
      <c r="R895" s="1" t="s">
        <v>14180</v>
      </c>
      <c r="S895" s="1" t="s">
        <v>893</v>
      </c>
      <c r="T895" s="1"/>
      <c r="U895" s="1"/>
      <c r="V895" s="1" t="s">
        <v>14192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21104</v>
      </c>
      <c r="F896" s="1" t="s">
        <v>21858</v>
      </c>
      <c r="G896" s="1" t="s">
        <v>22606</v>
      </c>
      <c r="H896" s="1" t="s">
        <v>23333</v>
      </c>
      <c r="I896" s="1" t="s">
        <v>10755</v>
      </c>
      <c r="J896" s="1"/>
      <c r="K896" s="1" t="s">
        <v>23584</v>
      </c>
      <c r="L896" s="1" t="s">
        <v>894</v>
      </c>
      <c r="M896" s="1" t="s">
        <v>12351</v>
      </c>
      <c r="N896" s="1" t="s">
        <v>13128</v>
      </c>
      <c r="O896" s="1" t="s">
        <v>894</v>
      </c>
      <c r="P896" s="1" t="s">
        <v>23600</v>
      </c>
      <c r="Q896" s="1" t="s">
        <v>23600</v>
      </c>
      <c r="R896" s="1" t="s">
        <v>14180</v>
      </c>
      <c r="S896" s="1" t="s">
        <v>894</v>
      </c>
      <c r="T896" s="1"/>
      <c r="U896" s="1"/>
      <c r="V896" s="1" t="s">
        <v>14192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14922</v>
      </c>
      <c r="F897" s="1" t="s">
        <v>16053</v>
      </c>
      <c r="G897" s="1" t="s">
        <v>17168</v>
      </c>
      <c r="H897" s="1" t="s">
        <v>18270</v>
      </c>
      <c r="I897" s="1" t="s">
        <v>10756</v>
      </c>
      <c r="J897" s="1"/>
      <c r="K897" s="1" t="s">
        <v>23584</v>
      </c>
      <c r="L897" s="1" t="s">
        <v>895</v>
      </c>
      <c r="M897" s="1" t="s">
        <v>12352</v>
      </c>
      <c r="N897" s="1" t="s">
        <v>13128</v>
      </c>
      <c r="O897" s="1" t="s">
        <v>895</v>
      </c>
      <c r="P897" s="1" t="s">
        <v>23600</v>
      </c>
      <c r="Q897" s="1" t="s">
        <v>23600</v>
      </c>
      <c r="R897" s="1" t="s">
        <v>14180</v>
      </c>
      <c r="S897" s="1" t="s">
        <v>895</v>
      </c>
      <c r="T897" s="1"/>
      <c r="U897" s="1"/>
      <c r="V897" s="1" t="s">
        <v>14192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21105</v>
      </c>
      <c r="F898" s="1" t="s">
        <v>21859</v>
      </c>
      <c r="G898" s="1" t="s">
        <v>22607</v>
      </c>
      <c r="H898" s="1" t="s">
        <v>23345</v>
      </c>
      <c r="I898" s="1" t="s">
        <v>10757</v>
      </c>
      <c r="J898" s="1"/>
      <c r="K898" s="1" t="s">
        <v>23584</v>
      </c>
      <c r="L898" s="1" t="s">
        <v>896</v>
      </c>
      <c r="M898" s="1" t="s">
        <v>12353</v>
      </c>
      <c r="N898" s="1" t="s">
        <v>13128</v>
      </c>
      <c r="O898" s="1" t="s">
        <v>896</v>
      </c>
      <c r="P898" s="1" t="s">
        <v>23600</v>
      </c>
      <c r="Q898" s="1" t="s">
        <v>23600</v>
      </c>
      <c r="R898" s="1" t="s">
        <v>14180</v>
      </c>
      <c r="S898" s="1" t="s">
        <v>896</v>
      </c>
      <c r="T898" s="1"/>
      <c r="U898" s="1"/>
      <c r="V898" s="1" t="s">
        <v>14192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21106</v>
      </c>
      <c r="F899" s="1" t="s">
        <v>21860</v>
      </c>
      <c r="G899" s="1" t="s">
        <v>22608</v>
      </c>
      <c r="H899" s="1" t="s">
        <v>23346</v>
      </c>
      <c r="I899" s="1" t="s">
        <v>10758</v>
      </c>
      <c r="J899" s="1"/>
      <c r="K899" s="1" t="s">
        <v>23584</v>
      </c>
      <c r="L899" s="1" t="s">
        <v>897</v>
      </c>
      <c r="M899" s="1" t="s">
        <v>12354</v>
      </c>
      <c r="N899" s="1" t="s">
        <v>13128</v>
      </c>
      <c r="O899" s="1" t="s">
        <v>897</v>
      </c>
      <c r="P899" s="1" t="s">
        <v>23600</v>
      </c>
      <c r="Q899" s="1" t="s">
        <v>23600</v>
      </c>
      <c r="R899" s="1" t="s">
        <v>14180</v>
      </c>
      <c r="S899" s="1" t="s">
        <v>897</v>
      </c>
      <c r="T899" s="1"/>
      <c r="U899" s="1"/>
      <c r="V899" s="1" t="s">
        <v>14192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21107</v>
      </c>
      <c r="F900" s="1" t="s">
        <v>21861</v>
      </c>
      <c r="G900" s="1" t="s">
        <v>22609</v>
      </c>
      <c r="H900" s="1" t="s">
        <v>23347</v>
      </c>
      <c r="I900" s="1" t="s">
        <v>10759</v>
      </c>
      <c r="J900" s="1"/>
      <c r="K900" s="1" t="s">
        <v>23584</v>
      </c>
      <c r="L900" s="1" t="s">
        <v>898</v>
      </c>
      <c r="M900" s="1" t="s">
        <v>12355</v>
      </c>
      <c r="N900" s="1" t="s">
        <v>13128</v>
      </c>
      <c r="O900" s="1" t="s">
        <v>898</v>
      </c>
      <c r="P900" s="1" t="s">
        <v>23600</v>
      </c>
      <c r="Q900" s="1" t="s">
        <v>23600</v>
      </c>
      <c r="R900" s="1" t="s">
        <v>14180</v>
      </c>
      <c r="S900" s="1" t="s">
        <v>898</v>
      </c>
      <c r="T900" s="1"/>
      <c r="U900" s="1"/>
      <c r="V900" s="1" t="s">
        <v>14192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21108</v>
      </c>
      <c r="F901" s="1" t="s">
        <v>21108</v>
      </c>
      <c r="G901" s="1" t="s">
        <v>22610</v>
      </c>
      <c r="H901" s="1" t="s">
        <v>23348</v>
      </c>
      <c r="I901" s="1" t="s">
        <v>10760</v>
      </c>
      <c r="J901" s="1"/>
      <c r="K901" s="1" t="s">
        <v>23584</v>
      </c>
      <c r="L901" s="1" t="s">
        <v>899</v>
      </c>
      <c r="M901" s="1" t="s">
        <v>12356</v>
      </c>
      <c r="N901" s="1" t="s">
        <v>13128</v>
      </c>
      <c r="O901" s="1" t="s">
        <v>899</v>
      </c>
      <c r="P901" s="1" t="s">
        <v>23600</v>
      </c>
      <c r="Q901" s="1" t="s">
        <v>23600</v>
      </c>
      <c r="R901" s="1" t="s">
        <v>14180</v>
      </c>
      <c r="S901" s="1" t="s">
        <v>899</v>
      </c>
      <c r="T901" s="1"/>
      <c r="U901" s="1"/>
      <c r="V901" s="1" t="s">
        <v>14192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21109</v>
      </c>
      <c r="F902" s="1" t="s">
        <v>21862</v>
      </c>
      <c r="G902" s="1" t="s">
        <v>22611</v>
      </c>
      <c r="H902" s="1" t="s">
        <v>23349</v>
      </c>
      <c r="I902" s="1" t="s">
        <v>10761</v>
      </c>
      <c r="J902" s="1"/>
      <c r="K902" s="1" t="s">
        <v>23584</v>
      </c>
      <c r="L902" s="1" t="s">
        <v>900</v>
      </c>
      <c r="M902" s="1" t="s">
        <v>12357</v>
      </c>
      <c r="N902" s="1" t="s">
        <v>13128</v>
      </c>
      <c r="O902" s="1" t="s">
        <v>900</v>
      </c>
      <c r="P902" s="1" t="s">
        <v>23600</v>
      </c>
      <c r="Q902" s="1" t="s">
        <v>23600</v>
      </c>
      <c r="R902" s="1" t="s">
        <v>14180</v>
      </c>
      <c r="S902" s="1" t="s">
        <v>900</v>
      </c>
      <c r="T902" s="1"/>
      <c r="U902" s="1"/>
      <c r="V902" s="1" t="s">
        <v>14192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21110</v>
      </c>
      <c r="F903" s="1" t="s">
        <v>21863</v>
      </c>
      <c r="G903" s="1" t="s">
        <v>22612</v>
      </c>
      <c r="H903" s="1" t="s">
        <v>23350</v>
      </c>
      <c r="I903" s="1" t="s">
        <v>10248</v>
      </c>
      <c r="J903" s="1"/>
      <c r="K903" s="1" t="s">
        <v>23584</v>
      </c>
      <c r="L903" s="1" t="s">
        <v>901</v>
      </c>
      <c r="M903" s="1" t="s">
        <v>12358</v>
      </c>
      <c r="N903" s="1" t="s">
        <v>13128</v>
      </c>
      <c r="O903" s="1" t="s">
        <v>901</v>
      </c>
      <c r="P903" s="1" t="s">
        <v>23600</v>
      </c>
      <c r="Q903" s="1" t="s">
        <v>23600</v>
      </c>
      <c r="R903" s="1" t="s">
        <v>14180</v>
      </c>
      <c r="S903" s="1" t="s">
        <v>901</v>
      </c>
      <c r="T903" s="1"/>
      <c r="U903" s="1"/>
      <c r="V903" s="1" t="s">
        <v>14192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21111</v>
      </c>
      <c r="F904" s="1" t="s">
        <v>21864</v>
      </c>
      <c r="G904" s="1" t="s">
        <v>22613</v>
      </c>
      <c r="H904" s="1" t="s">
        <v>23351</v>
      </c>
      <c r="I904" s="1" t="s">
        <v>10762</v>
      </c>
      <c r="J904" s="1"/>
      <c r="K904" s="1" t="s">
        <v>23584</v>
      </c>
      <c r="L904" s="1" t="s">
        <v>902</v>
      </c>
      <c r="M904" s="1" t="s">
        <v>12359</v>
      </c>
      <c r="N904" s="1" t="s">
        <v>13128</v>
      </c>
      <c r="O904" s="1" t="s">
        <v>902</v>
      </c>
      <c r="P904" s="1" t="s">
        <v>23600</v>
      </c>
      <c r="Q904" s="1" t="s">
        <v>23600</v>
      </c>
      <c r="R904" s="1" t="s">
        <v>14180</v>
      </c>
      <c r="S904" s="1" t="s">
        <v>902</v>
      </c>
      <c r="T904" s="1"/>
      <c r="U904" s="1"/>
      <c r="V904" s="1" t="s">
        <v>14192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21112</v>
      </c>
      <c r="F905" s="1" t="s">
        <v>21865</v>
      </c>
      <c r="G905" s="1" t="s">
        <v>22614</v>
      </c>
      <c r="H905" s="1" t="s">
        <v>23352</v>
      </c>
      <c r="I905" s="1" t="s">
        <v>10763</v>
      </c>
      <c r="J905" s="1"/>
      <c r="K905" s="1" t="s">
        <v>23584</v>
      </c>
      <c r="L905" s="1" t="s">
        <v>903</v>
      </c>
      <c r="M905" s="1" t="s">
        <v>12360</v>
      </c>
      <c r="N905" s="1" t="s">
        <v>13128</v>
      </c>
      <c r="O905" s="1" t="s">
        <v>903</v>
      </c>
      <c r="P905" s="1" t="s">
        <v>23600</v>
      </c>
      <c r="Q905" s="1" t="s">
        <v>23600</v>
      </c>
      <c r="R905" s="1" t="s">
        <v>14180</v>
      </c>
      <c r="S905" s="1" t="s">
        <v>903</v>
      </c>
      <c r="T905" s="1"/>
      <c r="U905" s="1"/>
      <c r="V905" s="1" t="s">
        <v>14192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21113</v>
      </c>
      <c r="F906" s="1" t="s">
        <v>21866</v>
      </c>
      <c r="G906" s="1" t="s">
        <v>22615</v>
      </c>
      <c r="H906" s="1" t="s">
        <v>23353</v>
      </c>
      <c r="I906" s="1" t="s">
        <v>10764</v>
      </c>
      <c r="J906" s="1"/>
      <c r="K906" s="1" t="s">
        <v>23584</v>
      </c>
      <c r="L906" s="1" t="s">
        <v>904</v>
      </c>
      <c r="M906" s="1" t="s">
        <v>12361</v>
      </c>
      <c r="N906" s="1" t="s">
        <v>13128</v>
      </c>
      <c r="O906" s="1" t="s">
        <v>904</v>
      </c>
      <c r="P906" s="1" t="s">
        <v>23600</v>
      </c>
      <c r="Q906" s="1" t="s">
        <v>23600</v>
      </c>
      <c r="R906" s="1" t="s">
        <v>14180</v>
      </c>
      <c r="S906" s="1" t="s">
        <v>904</v>
      </c>
      <c r="T906" s="1"/>
      <c r="U906" s="1"/>
      <c r="V906" s="1" t="s">
        <v>14192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21114</v>
      </c>
      <c r="F907" s="1" t="s">
        <v>21867</v>
      </c>
      <c r="G907" s="1" t="s">
        <v>22616</v>
      </c>
      <c r="H907" s="1" t="s">
        <v>23354</v>
      </c>
      <c r="I907" s="1" t="s">
        <v>10765</v>
      </c>
      <c r="J907" s="1"/>
      <c r="K907" s="1" t="s">
        <v>23584</v>
      </c>
      <c r="L907" s="1" t="s">
        <v>905</v>
      </c>
      <c r="M907" s="1" t="s">
        <v>12362</v>
      </c>
      <c r="N907" s="1" t="s">
        <v>13128</v>
      </c>
      <c r="O907" s="1" t="s">
        <v>905</v>
      </c>
      <c r="P907" s="1" t="s">
        <v>23600</v>
      </c>
      <c r="Q907" s="1" t="s">
        <v>23600</v>
      </c>
      <c r="R907" s="1" t="s">
        <v>14180</v>
      </c>
      <c r="S907" s="1" t="s">
        <v>905</v>
      </c>
      <c r="T907" s="1"/>
      <c r="U907" s="1"/>
      <c r="V907" s="1" t="s">
        <v>14192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21115</v>
      </c>
      <c r="F908" s="1" t="s">
        <v>21868</v>
      </c>
      <c r="G908" s="1" t="s">
        <v>22617</v>
      </c>
      <c r="H908" s="1" t="s">
        <v>23355</v>
      </c>
      <c r="I908" s="1" t="s">
        <v>10766</v>
      </c>
      <c r="J908" s="1"/>
      <c r="K908" s="1" t="s">
        <v>23584</v>
      </c>
      <c r="L908" s="1" t="s">
        <v>906</v>
      </c>
      <c r="M908" s="1" t="s">
        <v>12363</v>
      </c>
      <c r="N908" s="1" t="s">
        <v>13128</v>
      </c>
      <c r="O908" s="1" t="s">
        <v>906</v>
      </c>
      <c r="P908" s="1" t="s">
        <v>23600</v>
      </c>
      <c r="Q908" s="1" t="s">
        <v>23600</v>
      </c>
      <c r="R908" s="1" t="s">
        <v>14180</v>
      </c>
      <c r="S908" s="1" t="s">
        <v>906</v>
      </c>
      <c r="T908" s="1"/>
      <c r="U908" s="1"/>
      <c r="V908" s="1" t="s">
        <v>14192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14931</v>
      </c>
      <c r="F909" s="1" t="s">
        <v>16061</v>
      </c>
      <c r="G909" s="1" t="s">
        <v>17177</v>
      </c>
      <c r="H909" s="1" t="s">
        <v>18279</v>
      </c>
      <c r="I909" s="1" t="s">
        <v>10767</v>
      </c>
      <c r="J909" s="1"/>
      <c r="K909" s="1" t="s">
        <v>23584</v>
      </c>
      <c r="L909" s="1" t="s">
        <v>907</v>
      </c>
      <c r="M909" s="1" t="s">
        <v>12364</v>
      </c>
      <c r="N909" s="1" t="s">
        <v>13128</v>
      </c>
      <c r="O909" s="1" t="s">
        <v>907</v>
      </c>
      <c r="P909" s="1" t="s">
        <v>23600</v>
      </c>
      <c r="Q909" s="1" t="s">
        <v>23600</v>
      </c>
      <c r="R909" s="1" t="s">
        <v>14180</v>
      </c>
      <c r="S909" s="1" t="s">
        <v>907</v>
      </c>
      <c r="T909" s="1"/>
      <c r="U909" s="1"/>
      <c r="V909" s="1" t="s">
        <v>14192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21116</v>
      </c>
      <c r="F910" s="1" t="s">
        <v>21869</v>
      </c>
      <c r="G910" s="1" t="s">
        <v>22618</v>
      </c>
      <c r="H910" s="1" t="s">
        <v>23356</v>
      </c>
      <c r="I910" s="1" t="s">
        <v>10768</v>
      </c>
      <c r="J910" s="1"/>
      <c r="K910" s="1" t="s">
        <v>23584</v>
      </c>
      <c r="L910" s="1" t="s">
        <v>908</v>
      </c>
      <c r="M910" s="1" t="s">
        <v>12365</v>
      </c>
      <c r="N910" s="1" t="s">
        <v>13128</v>
      </c>
      <c r="O910" s="1" t="s">
        <v>908</v>
      </c>
      <c r="P910" s="1" t="s">
        <v>23600</v>
      </c>
      <c r="Q910" s="1" t="s">
        <v>23600</v>
      </c>
      <c r="R910" s="1" t="s">
        <v>14180</v>
      </c>
      <c r="S910" s="1" t="s">
        <v>908</v>
      </c>
      <c r="T910" s="1"/>
      <c r="U910" s="1"/>
      <c r="V910" s="1" t="s">
        <v>14192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5938</v>
      </c>
      <c r="G911" s="1" t="s">
        <v>7553</v>
      </c>
      <c r="H911" s="1" t="s">
        <v>9152</v>
      </c>
      <c r="I911" s="1" t="s">
        <v>10769</v>
      </c>
      <c r="J911" s="1"/>
      <c r="K911" s="1" t="s">
        <v>23584</v>
      </c>
      <c r="L911" s="1" t="s">
        <v>909</v>
      </c>
      <c r="M911" s="1" t="s">
        <v>12366</v>
      </c>
      <c r="N911" s="1" t="s">
        <v>13128</v>
      </c>
      <c r="O911" s="1" t="s">
        <v>909</v>
      </c>
      <c r="P911" s="1" t="s">
        <v>23600</v>
      </c>
      <c r="Q911" s="1" t="s">
        <v>23600</v>
      </c>
      <c r="R911" s="1" t="s">
        <v>14180</v>
      </c>
      <c r="S911" s="1" t="s">
        <v>909</v>
      </c>
      <c r="T911" s="1"/>
      <c r="U911" s="1"/>
      <c r="V911" s="1" t="s">
        <v>14192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14933</v>
      </c>
      <c r="F912" s="1" t="s">
        <v>16063</v>
      </c>
      <c r="G912" s="1" t="s">
        <v>17179</v>
      </c>
      <c r="H912" s="1" t="s">
        <v>18281</v>
      </c>
      <c r="I912" s="1" t="s">
        <v>10770</v>
      </c>
      <c r="J912" s="1"/>
      <c r="K912" s="1" t="s">
        <v>23584</v>
      </c>
      <c r="L912" s="1" t="s">
        <v>910</v>
      </c>
      <c r="M912" s="1" t="s">
        <v>12367</v>
      </c>
      <c r="N912" s="1" t="s">
        <v>13128</v>
      </c>
      <c r="O912" s="1" t="s">
        <v>910</v>
      </c>
      <c r="P912" s="1" t="s">
        <v>23600</v>
      </c>
      <c r="Q912" s="1" t="s">
        <v>23600</v>
      </c>
      <c r="R912" s="1" t="s">
        <v>14180</v>
      </c>
      <c r="S912" s="1" t="s">
        <v>910</v>
      </c>
      <c r="T912" s="1"/>
      <c r="U912" s="1"/>
      <c r="V912" s="1" t="s">
        <v>14192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14934</v>
      </c>
      <c r="F913" s="1" t="s">
        <v>16064</v>
      </c>
      <c r="G913" s="1" t="s">
        <v>17180</v>
      </c>
      <c r="H913" s="1" t="s">
        <v>18282</v>
      </c>
      <c r="I913" s="1" t="s">
        <v>10771</v>
      </c>
      <c r="J913" s="1"/>
      <c r="K913" s="1" t="s">
        <v>23584</v>
      </c>
      <c r="L913" s="1" t="s">
        <v>911</v>
      </c>
      <c r="M913" s="1" t="s">
        <v>12368</v>
      </c>
      <c r="N913" s="1" t="s">
        <v>13128</v>
      </c>
      <c r="O913" s="1" t="s">
        <v>911</v>
      </c>
      <c r="P913" s="1" t="s">
        <v>23600</v>
      </c>
      <c r="Q913" s="1" t="s">
        <v>23600</v>
      </c>
      <c r="R913" s="1" t="s">
        <v>14180</v>
      </c>
      <c r="S913" s="1" t="s">
        <v>911</v>
      </c>
      <c r="T913" s="1"/>
      <c r="U913" s="1"/>
      <c r="V913" s="1" t="s">
        <v>14192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5941</v>
      </c>
      <c r="G914" s="1" t="s">
        <v>7556</v>
      </c>
      <c r="H914" s="1" t="s">
        <v>9155</v>
      </c>
      <c r="I914" s="1" t="s">
        <v>10772</v>
      </c>
      <c r="J914" s="1"/>
      <c r="K914" s="1" t="s">
        <v>23584</v>
      </c>
      <c r="L914" s="1" t="s">
        <v>912</v>
      </c>
      <c r="M914" s="1" t="s">
        <v>12369</v>
      </c>
      <c r="N914" s="1" t="s">
        <v>13128</v>
      </c>
      <c r="O914" s="1" t="s">
        <v>912</v>
      </c>
      <c r="P914" s="1" t="s">
        <v>23600</v>
      </c>
      <c r="Q914" s="1" t="s">
        <v>23600</v>
      </c>
      <c r="R914" s="1" t="s">
        <v>14180</v>
      </c>
      <c r="S914" s="1" t="s">
        <v>912</v>
      </c>
      <c r="T914" s="1"/>
      <c r="U914" s="1"/>
      <c r="V914" s="1" t="s">
        <v>14192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21117</v>
      </c>
      <c r="F915" s="1" t="s">
        <v>21870</v>
      </c>
      <c r="G915" s="1" t="s">
        <v>22619</v>
      </c>
      <c r="H915" s="1" t="s">
        <v>23357</v>
      </c>
      <c r="I915" s="1" t="s">
        <v>10773</v>
      </c>
      <c r="J915" s="1"/>
      <c r="K915" s="1" t="s">
        <v>23584</v>
      </c>
      <c r="L915" s="1" t="s">
        <v>913</v>
      </c>
      <c r="M915" s="1" t="s">
        <v>12370</v>
      </c>
      <c r="N915" s="1" t="s">
        <v>13128</v>
      </c>
      <c r="O915" s="1" t="s">
        <v>913</v>
      </c>
      <c r="P915" s="1" t="s">
        <v>23600</v>
      </c>
      <c r="Q915" s="1" t="s">
        <v>23600</v>
      </c>
      <c r="R915" s="1" t="s">
        <v>14180</v>
      </c>
      <c r="S915" s="1" t="s">
        <v>913</v>
      </c>
      <c r="T915" s="1"/>
      <c r="U915" s="1"/>
      <c r="V915" s="1" t="s">
        <v>14192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21118</v>
      </c>
      <c r="F916" s="1" t="s">
        <v>21871</v>
      </c>
      <c r="G916" s="1" t="s">
        <v>22620</v>
      </c>
      <c r="H916" s="1" t="s">
        <v>23358</v>
      </c>
      <c r="I916" s="1" t="s">
        <v>10774</v>
      </c>
      <c r="J916" s="1"/>
      <c r="K916" s="1" t="s">
        <v>23584</v>
      </c>
      <c r="L916" s="1" t="s">
        <v>914</v>
      </c>
      <c r="M916" s="1" t="s">
        <v>12371</v>
      </c>
      <c r="N916" s="1" t="s">
        <v>13128</v>
      </c>
      <c r="O916" s="1" t="s">
        <v>914</v>
      </c>
      <c r="P916" s="1" t="s">
        <v>23600</v>
      </c>
      <c r="Q916" s="1" t="s">
        <v>23600</v>
      </c>
      <c r="R916" s="1" t="s">
        <v>14180</v>
      </c>
      <c r="S916" s="1" t="s">
        <v>914</v>
      </c>
      <c r="T916" s="1"/>
      <c r="U916" s="1"/>
      <c r="V916" s="1" t="s">
        <v>14192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21119</v>
      </c>
      <c r="F917" s="1" t="s">
        <v>21872</v>
      </c>
      <c r="G917" s="1" t="s">
        <v>22621</v>
      </c>
      <c r="H917" s="1" t="s">
        <v>23359</v>
      </c>
      <c r="I917" s="1" t="s">
        <v>10775</v>
      </c>
      <c r="J917" s="1"/>
      <c r="K917" s="1" t="s">
        <v>23584</v>
      </c>
      <c r="L917" s="1" t="s">
        <v>915</v>
      </c>
      <c r="M917" s="1" t="s">
        <v>12372</v>
      </c>
      <c r="N917" s="1" t="s">
        <v>13128</v>
      </c>
      <c r="O917" s="1" t="s">
        <v>915</v>
      </c>
      <c r="P917" s="1" t="s">
        <v>23600</v>
      </c>
      <c r="Q917" s="1" t="s">
        <v>23600</v>
      </c>
      <c r="R917" s="1" t="s">
        <v>14180</v>
      </c>
      <c r="S917" s="1" t="s">
        <v>915</v>
      </c>
      <c r="T917" s="1"/>
      <c r="U917" s="1"/>
      <c r="V917" s="1" t="s">
        <v>14192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21120</v>
      </c>
      <c r="F918" s="1" t="s">
        <v>21873</v>
      </c>
      <c r="G918" s="1" t="s">
        <v>22622</v>
      </c>
      <c r="H918" s="1" t="s">
        <v>23360</v>
      </c>
      <c r="I918" s="1" t="s">
        <v>10776</v>
      </c>
      <c r="J918" s="1"/>
      <c r="K918" s="1" t="s">
        <v>23584</v>
      </c>
      <c r="L918" s="1" t="s">
        <v>916</v>
      </c>
      <c r="M918" s="1" t="s">
        <v>12373</v>
      </c>
      <c r="N918" s="1" t="s">
        <v>13128</v>
      </c>
      <c r="O918" s="1" t="s">
        <v>916</v>
      </c>
      <c r="P918" s="1" t="s">
        <v>23600</v>
      </c>
      <c r="Q918" s="1" t="s">
        <v>23600</v>
      </c>
      <c r="R918" s="1" t="s">
        <v>14180</v>
      </c>
      <c r="S918" s="1" t="s">
        <v>916</v>
      </c>
      <c r="T918" s="1"/>
      <c r="U918" s="1"/>
      <c r="V918" s="1" t="s">
        <v>14192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21121</v>
      </c>
      <c r="F919" s="1" t="s">
        <v>21874</v>
      </c>
      <c r="G919" s="1" t="s">
        <v>22623</v>
      </c>
      <c r="H919" s="1" t="s">
        <v>23361</v>
      </c>
      <c r="I919" s="1" t="s">
        <v>10777</v>
      </c>
      <c r="J919" s="1"/>
      <c r="K919" s="1" t="s">
        <v>23584</v>
      </c>
      <c r="L919" s="1" t="s">
        <v>917</v>
      </c>
      <c r="M919" s="1" t="s">
        <v>12374</v>
      </c>
      <c r="N919" s="1" t="s">
        <v>13128</v>
      </c>
      <c r="O919" s="1" t="s">
        <v>917</v>
      </c>
      <c r="P919" s="1" t="s">
        <v>23600</v>
      </c>
      <c r="Q919" s="1" t="s">
        <v>23600</v>
      </c>
      <c r="R919" s="1" t="s">
        <v>14180</v>
      </c>
      <c r="S919" s="1" t="s">
        <v>917</v>
      </c>
      <c r="T919" s="1"/>
      <c r="U919" s="1"/>
      <c r="V919" s="1" t="s">
        <v>14192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21122</v>
      </c>
      <c r="F920" s="1" t="s">
        <v>21875</v>
      </c>
      <c r="G920" s="1" t="s">
        <v>22624</v>
      </c>
      <c r="H920" s="1" t="s">
        <v>23362</v>
      </c>
      <c r="I920" s="1" t="s">
        <v>10778</v>
      </c>
      <c r="J920" s="1"/>
      <c r="K920" s="1" t="s">
        <v>23584</v>
      </c>
      <c r="L920" s="1" t="s">
        <v>918</v>
      </c>
      <c r="M920" s="1" t="s">
        <v>12375</v>
      </c>
      <c r="N920" s="1" t="s">
        <v>13128</v>
      </c>
      <c r="O920" s="1" t="s">
        <v>918</v>
      </c>
      <c r="P920" s="1" t="s">
        <v>23600</v>
      </c>
      <c r="Q920" s="1" t="s">
        <v>23600</v>
      </c>
      <c r="R920" s="1" t="s">
        <v>14180</v>
      </c>
      <c r="S920" s="1" t="s">
        <v>918</v>
      </c>
      <c r="T920" s="1"/>
      <c r="U920" s="1"/>
      <c r="V920" s="1" t="s">
        <v>14192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21123</v>
      </c>
      <c r="F921" s="1" t="s">
        <v>21876</v>
      </c>
      <c r="G921" s="1" t="s">
        <v>22625</v>
      </c>
      <c r="H921" s="1" t="s">
        <v>23363</v>
      </c>
      <c r="I921" s="1" t="s">
        <v>10779</v>
      </c>
      <c r="J921" s="1"/>
      <c r="K921" s="1" t="s">
        <v>23584</v>
      </c>
      <c r="L921" s="1" t="s">
        <v>919</v>
      </c>
      <c r="M921" s="1" t="s">
        <v>12376</v>
      </c>
      <c r="N921" s="1" t="s">
        <v>13128</v>
      </c>
      <c r="O921" s="1" t="s">
        <v>919</v>
      </c>
      <c r="P921" s="1" t="s">
        <v>23600</v>
      </c>
      <c r="Q921" s="1" t="s">
        <v>23600</v>
      </c>
      <c r="R921" s="1" t="s">
        <v>14180</v>
      </c>
      <c r="S921" s="1" t="s">
        <v>919</v>
      </c>
      <c r="T921" s="1"/>
      <c r="U921" s="1"/>
      <c r="V921" s="1" t="s">
        <v>14192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5949</v>
      </c>
      <c r="G922" s="1" t="s">
        <v>7564</v>
      </c>
      <c r="H922" s="1" t="s">
        <v>9163</v>
      </c>
      <c r="I922" s="1" t="s">
        <v>10780</v>
      </c>
      <c r="J922" s="1"/>
      <c r="K922" s="1" t="s">
        <v>23584</v>
      </c>
      <c r="L922" s="1" t="s">
        <v>920</v>
      </c>
      <c r="M922" s="1" t="s">
        <v>12377</v>
      </c>
      <c r="N922" s="1" t="s">
        <v>13128</v>
      </c>
      <c r="O922" s="1" t="s">
        <v>920</v>
      </c>
      <c r="P922" s="1" t="s">
        <v>23600</v>
      </c>
      <c r="Q922" s="1" t="s">
        <v>23600</v>
      </c>
      <c r="R922" s="1" t="s">
        <v>14180</v>
      </c>
      <c r="S922" s="1" t="s">
        <v>920</v>
      </c>
      <c r="T922" s="1"/>
      <c r="U922" s="1"/>
      <c r="V922" s="1" t="s">
        <v>14192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21124</v>
      </c>
      <c r="F923" s="1" t="s">
        <v>21877</v>
      </c>
      <c r="G923" s="1" t="s">
        <v>22626</v>
      </c>
      <c r="H923" s="1" t="s">
        <v>23364</v>
      </c>
      <c r="I923" s="1" t="s">
        <v>10781</v>
      </c>
      <c r="J923" s="1"/>
      <c r="K923" s="1" t="s">
        <v>23584</v>
      </c>
      <c r="L923" s="1" t="s">
        <v>921</v>
      </c>
      <c r="M923" s="1" t="s">
        <v>12378</v>
      </c>
      <c r="N923" s="1" t="s">
        <v>13128</v>
      </c>
      <c r="O923" s="1" t="s">
        <v>921</v>
      </c>
      <c r="P923" s="1" t="s">
        <v>23600</v>
      </c>
      <c r="Q923" s="1" t="s">
        <v>23600</v>
      </c>
      <c r="R923" s="1" t="s">
        <v>14180</v>
      </c>
      <c r="S923" s="1" t="s">
        <v>921</v>
      </c>
      <c r="T923" s="1"/>
      <c r="U923" s="1"/>
      <c r="V923" s="1" t="s">
        <v>14192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21125</v>
      </c>
      <c r="F924" s="1" t="s">
        <v>21878</v>
      </c>
      <c r="G924" s="1" t="s">
        <v>22627</v>
      </c>
      <c r="H924" s="1" t="s">
        <v>23365</v>
      </c>
      <c r="I924" s="1" t="s">
        <v>10782</v>
      </c>
      <c r="J924" s="1"/>
      <c r="K924" s="1" t="s">
        <v>23584</v>
      </c>
      <c r="L924" s="1" t="s">
        <v>922</v>
      </c>
      <c r="M924" s="1" t="s">
        <v>12379</v>
      </c>
      <c r="N924" s="1" t="s">
        <v>13128</v>
      </c>
      <c r="O924" s="1" t="s">
        <v>922</v>
      </c>
      <c r="P924" s="1" t="s">
        <v>23600</v>
      </c>
      <c r="Q924" s="1" t="s">
        <v>23600</v>
      </c>
      <c r="R924" s="1" t="s">
        <v>14180</v>
      </c>
      <c r="S924" s="1" t="s">
        <v>922</v>
      </c>
      <c r="T924" s="1"/>
      <c r="U924" s="1"/>
      <c r="V924" s="1" t="s">
        <v>14192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5952</v>
      </c>
      <c r="G925" s="1" t="s">
        <v>7567</v>
      </c>
      <c r="H925" s="1" t="s">
        <v>9166</v>
      </c>
      <c r="I925" s="1" t="s">
        <v>10783</v>
      </c>
      <c r="J925" s="1"/>
      <c r="K925" s="1" t="s">
        <v>23584</v>
      </c>
      <c r="L925" s="1" t="s">
        <v>923</v>
      </c>
      <c r="M925" s="1" t="s">
        <v>12380</v>
      </c>
      <c r="N925" s="1" t="s">
        <v>13128</v>
      </c>
      <c r="O925" s="1" t="s">
        <v>923</v>
      </c>
      <c r="P925" s="1" t="s">
        <v>23600</v>
      </c>
      <c r="Q925" s="1" t="s">
        <v>23600</v>
      </c>
      <c r="R925" s="1" t="s">
        <v>14180</v>
      </c>
      <c r="S925" s="1" t="s">
        <v>923</v>
      </c>
      <c r="T925" s="1"/>
      <c r="U925" s="1"/>
      <c r="V925" s="1" t="s">
        <v>14192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14943</v>
      </c>
      <c r="F926" s="1" t="s">
        <v>16073</v>
      </c>
      <c r="G926" s="1" t="s">
        <v>17189</v>
      </c>
      <c r="H926" s="1" t="s">
        <v>18291</v>
      </c>
      <c r="I926" s="1" t="s">
        <v>10784</v>
      </c>
      <c r="J926" s="1"/>
      <c r="K926" s="1" t="s">
        <v>23584</v>
      </c>
      <c r="L926" s="1" t="s">
        <v>924</v>
      </c>
      <c r="M926" s="1" t="s">
        <v>12381</v>
      </c>
      <c r="N926" s="1" t="s">
        <v>13128</v>
      </c>
      <c r="O926" s="1" t="s">
        <v>924</v>
      </c>
      <c r="P926" s="1" t="s">
        <v>23600</v>
      </c>
      <c r="Q926" s="1" t="s">
        <v>23600</v>
      </c>
      <c r="R926" s="1" t="s">
        <v>14180</v>
      </c>
      <c r="S926" s="1" t="s">
        <v>924</v>
      </c>
      <c r="T926" s="1"/>
      <c r="U926" s="1"/>
      <c r="V926" s="1" t="s">
        <v>14192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21126</v>
      </c>
      <c r="F927" s="1" t="s">
        <v>21879</v>
      </c>
      <c r="G927" s="1" t="s">
        <v>22628</v>
      </c>
      <c r="H927" s="1" t="s">
        <v>23366</v>
      </c>
      <c r="I927" s="1" t="s">
        <v>9964</v>
      </c>
      <c r="J927" s="1"/>
      <c r="K927" s="1" t="s">
        <v>23584</v>
      </c>
      <c r="L927" s="1" t="s">
        <v>925</v>
      </c>
      <c r="M927" s="1" t="s">
        <v>12382</v>
      </c>
      <c r="N927" s="1" t="s">
        <v>13128</v>
      </c>
      <c r="O927" s="1" t="s">
        <v>925</v>
      </c>
      <c r="P927" s="1" t="s">
        <v>23600</v>
      </c>
      <c r="Q927" s="1" t="s">
        <v>23600</v>
      </c>
      <c r="R927" s="1" t="s">
        <v>14180</v>
      </c>
      <c r="S927" s="1" t="s">
        <v>925</v>
      </c>
      <c r="T927" s="1"/>
      <c r="U927" s="1"/>
      <c r="V927" s="1" t="s">
        <v>14192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5955</v>
      </c>
      <c r="G928" s="1" t="s">
        <v>7570</v>
      </c>
      <c r="H928" s="1" t="s">
        <v>9169</v>
      </c>
      <c r="I928" s="1" t="s">
        <v>10785</v>
      </c>
      <c r="J928" s="1"/>
      <c r="K928" s="1" t="s">
        <v>23584</v>
      </c>
      <c r="L928" s="1" t="s">
        <v>926</v>
      </c>
      <c r="M928" s="1" t="s">
        <v>12383</v>
      </c>
      <c r="N928" s="1" t="s">
        <v>13128</v>
      </c>
      <c r="O928" s="1" t="s">
        <v>926</v>
      </c>
      <c r="P928" s="1" t="s">
        <v>23600</v>
      </c>
      <c r="Q928" s="1" t="s">
        <v>23600</v>
      </c>
      <c r="R928" s="1" t="s">
        <v>14180</v>
      </c>
      <c r="S928" s="1" t="s">
        <v>926</v>
      </c>
      <c r="T928" s="1"/>
      <c r="U928" s="1"/>
      <c r="V928" s="1" t="s">
        <v>14192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5956</v>
      </c>
      <c r="G929" s="1" t="s">
        <v>7571</v>
      </c>
      <c r="H929" s="1" t="s">
        <v>9170</v>
      </c>
      <c r="I929" s="1" t="s">
        <v>10786</v>
      </c>
      <c r="J929" s="1"/>
      <c r="K929" s="1" t="s">
        <v>23584</v>
      </c>
      <c r="L929" s="1" t="s">
        <v>927</v>
      </c>
      <c r="M929" s="1" t="s">
        <v>12384</v>
      </c>
      <c r="N929" s="1" t="s">
        <v>13128</v>
      </c>
      <c r="O929" s="1" t="s">
        <v>927</v>
      </c>
      <c r="P929" s="1" t="s">
        <v>23600</v>
      </c>
      <c r="Q929" s="1" t="s">
        <v>23600</v>
      </c>
      <c r="R929" s="1" t="s">
        <v>14180</v>
      </c>
      <c r="S929" s="1" t="s">
        <v>927</v>
      </c>
      <c r="T929" s="1"/>
      <c r="U929" s="1"/>
      <c r="V929" s="1" t="s">
        <v>14192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21127</v>
      </c>
      <c r="F930" s="1" t="s">
        <v>21880</v>
      </c>
      <c r="G930" s="1" t="s">
        <v>22629</v>
      </c>
      <c r="H930" s="1" t="s">
        <v>23367</v>
      </c>
      <c r="I930" s="1" t="s">
        <v>10787</v>
      </c>
      <c r="J930" s="1"/>
      <c r="K930" s="1" t="s">
        <v>23584</v>
      </c>
      <c r="L930" s="1" t="s">
        <v>928</v>
      </c>
      <c r="M930" s="1" t="s">
        <v>12385</v>
      </c>
      <c r="N930" s="1" t="s">
        <v>13128</v>
      </c>
      <c r="O930" s="1" t="s">
        <v>928</v>
      </c>
      <c r="P930" s="1" t="s">
        <v>23600</v>
      </c>
      <c r="Q930" s="1" t="s">
        <v>23600</v>
      </c>
      <c r="R930" s="1" t="s">
        <v>14180</v>
      </c>
      <c r="S930" s="1" t="s">
        <v>928</v>
      </c>
      <c r="T930" s="1"/>
      <c r="U930" s="1"/>
      <c r="V930" s="1" t="s">
        <v>14192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21128</v>
      </c>
      <c r="F931" s="1" t="s">
        <v>21881</v>
      </c>
      <c r="G931" s="1" t="s">
        <v>22630</v>
      </c>
      <c r="H931" s="1" t="s">
        <v>23368</v>
      </c>
      <c r="I931" s="1" t="s">
        <v>10788</v>
      </c>
      <c r="J931" s="1"/>
      <c r="K931" s="1" t="s">
        <v>23584</v>
      </c>
      <c r="L931" s="1" t="s">
        <v>929</v>
      </c>
      <c r="M931" s="1" t="s">
        <v>12386</v>
      </c>
      <c r="N931" s="1" t="s">
        <v>13128</v>
      </c>
      <c r="O931" s="1" t="s">
        <v>929</v>
      </c>
      <c r="P931" s="1" t="s">
        <v>23600</v>
      </c>
      <c r="Q931" s="1" t="s">
        <v>23600</v>
      </c>
      <c r="R931" s="1" t="s">
        <v>14180</v>
      </c>
      <c r="S931" s="1" t="s">
        <v>929</v>
      </c>
      <c r="T931" s="1"/>
      <c r="U931" s="1"/>
      <c r="V931" s="1" t="s">
        <v>14192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5959</v>
      </c>
      <c r="G932" s="1" t="s">
        <v>7574</v>
      </c>
      <c r="H932" s="1" t="s">
        <v>9170</v>
      </c>
      <c r="I932" s="1" t="s">
        <v>10789</v>
      </c>
      <c r="J932" s="1"/>
      <c r="K932" s="1" t="s">
        <v>23584</v>
      </c>
      <c r="L932" s="1" t="s">
        <v>930</v>
      </c>
      <c r="M932" s="1" t="s">
        <v>12387</v>
      </c>
      <c r="N932" s="1" t="s">
        <v>13128</v>
      </c>
      <c r="O932" s="1" t="s">
        <v>930</v>
      </c>
      <c r="P932" s="1" t="s">
        <v>23600</v>
      </c>
      <c r="Q932" s="1" t="s">
        <v>23600</v>
      </c>
      <c r="R932" s="1" t="s">
        <v>14180</v>
      </c>
      <c r="S932" s="1" t="s">
        <v>930</v>
      </c>
      <c r="T932" s="1"/>
      <c r="U932" s="1"/>
      <c r="V932" s="1" t="s">
        <v>14192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14948</v>
      </c>
      <c r="F933" s="1" t="s">
        <v>16078</v>
      </c>
      <c r="G933" s="1" t="s">
        <v>17194</v>
      </c>
      <c r="H933" s="1" t="s">
        <v>18295</v>
      </c>
      <c r="I933" s="1" t="s">
        <v>10790</v>
      </c>
      <c r="J933" s="1"/>
      <c r="K933" s="1" t="s">
        <v>23584</v>
      </c>
      <c r="L933" s="1" t="s">
        <v>931</v>
      </c>
      <c r="M933" s="1" t="s">
        <v>12388</v>
      </c>
      <c r="N933" s="1" t="s">
        <v>13128</v>
      </c>
      <c r="O933" s="1" t="s">
        <v>931</v>
      </c>
      <c r="P933" s="1" t="s">
        <v>23600</v>
      </c>
      <c r="Q933" s="1" t="s">
        <v>23600</v>
      </c>
      <c r="R933" s="1" t="s">
        <v>14180</v>
      </c>
      <c r="S933" s="1" t="s">
        <v>931</v>
      </c>
      <c r="T933" s="1"/>
      <c r="U933" s="1"/>
      <c r="V933" s="1" t="s">
        <v>14192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21129</v>
      </c>
      <c r="F934" s="1" t="s">
        <v>21882</v>
      </c>
      <c r="G934" s="1" t="s">
        <v>22631</v>
      </c>
      <c r="H934" s="1" t="s">
        <v>23369</v>
      </c>
      <c r="I934" s="1" t="s">
        <v>10791</v>
      </c>
      <c r="J934" s="1"/>
      <c r="K934" s="1" t="s">
        <v>23584</v>
      </c>
      <c r="L934" s="1" t="s">
        <v>932</v>
      </c>
      <c r="M934" s="1" t="s">
        <v>12389</v>
      </c>
      <c r="N934" s="1" t="s">
        <v>13128</v>
      </c>
      <c r="O934" s="1" t="s">
        <v>932</v>
      </c>
      <c r="P934" s="1" t="s">
        <v>23600</v>
      </c>
      <c r="Q934" s="1" t="s">
        <v>23600</v>
      </c>
      <c r="R934" s="1" t="s">
        <v>14180</v>
      </c>
      <c r="S934" s="1" t="s">
        <v>932</v>
      </c>
      <c r="T934" s="1"/>
      <c r="U934" s="1"/>
      <c r="V934" s="1" t="s">
        <v>14192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21130</v>
      </c>
      <c r="F935" s="1" t="s">
        <v>21883</v>
      </c>
      <c r="G935" s="1" t="s">
        <v>22632</v>
      </c>
      <c r="H935" s="1" t="s">
        <v>23370</v>
      </c>
      <c r="I935" s="1" t="s">
        <v>10792</v>
      </c>
      <c r="J935" s="1"/>
      <c r="K935" s="1" t="s">
        <v>23584</v>
      </c>
      <c r="L935" s="1" t="s">
        <v>933</v>
      </c>
      <c r="M935" s="1" t="s">
        <v>12390</v>
      </c>
      <c r="N935" s="1" t="s">
        <v>13128</v>
      </c>
      <c r="O935" s="1" t="s">
        <v>933</v>
      </c>
      <c r="P935" s="1" t="s">
        <v>23600</v>
      </c>
      <c r="Q935" s="1" t="s">
        <v>23600</v>
      </c>
      <c r="R935" s="1" t="s">
        <v>14180</v>
      </c>
      <c r="S935" s="1" t="s">
        <v>933</v>
      </c>
      <c r="T935" s="1"/>
      <c r="U935" s="1"/>
      <c r="V935" s="1" t="s">
        <v>14192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21131</v>
      </c>
      <c r="F936" s="1" t="s">
        <v>21131</v>
      </c>
      <c r="G936" s="1" t="s">
        <v>22633</v>
      </c>
      <c r="H936" s="1" t="s">
        <v>23371</v>
      </c>
      <c r="I936" s="1" t="s">
        <v>10793</v>
      </c>
      <c r="J936" s="1"/>
      <c r="K936" s="1" t="s">
        <v>23584</v>
      </c>
      <c r="L936" s="1" t="s">
        <v>934</v>
      </c>
      <c r="M936" s="1" t="s">
        <v>12391</v>
      </c>
      <c r="N936" s="1" t="s">
        <v>13128</v>
      </c>
      <c r="O936" s="1" t="s">
        <v>934</v>
      </c>
      <c r="P936" s="1" t="s">
        <v>23600</v>
      </c>
      <c r="Q936" s="1" t="s">
        <v>23600</v>
      </c>
      <c r="R936" s="1" t="s">
        <v>14180</v>
      </c>
      <c r="S936" s="1" t="s">
        <v>934</v>
      </c>
      <c r="T936" s="1"/>
      <c r="U936" s="1"/>
      <c r="V936" s="1" t="s">
        <v>14192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14951</v>
      </c>
      <c r="F937" s="1" t="s">
        <v>16080</v>
      </c>
      <c r="G937" s="1" t="s">
        <v>17197</v>
      </c>
      <c r="H937" s="1" t="s">
        <v>18298</v>
      </c>
      <c r="I937" s="1" t="s">
        <v>10794</v>
      </c>
      <c r="J937" s="1"/>
      <c r="K937" s="1" t="s">
        <v>23584</v>
      </c>
      <c r="L937" s="1" t="s">
        <v>935</v>
      </c>
      <c r="M937" s="1" t="s">
        <v>12392</v>
      </c>
      <c r="N937" s="1" t="s">
        <v>13128</v>
      </c>
      <c r="O937" s="1" t="s">
        <v>935</v>
      </c>
      <c r="P937" s="1" t="s">
        <v>23600</v>
      </c>
      <c r="Q937" s="1" t="s">
        <v>23600</v>
      </c>
      <c r="R937" s="1" t="s">
        <v>14180</v>
      </c>
      <c r="S937" s="1" t="s">
        <v>935</v>
      </c>
      <c r="T937" s="1"/>
      <c r="U937" s="1"/>
      <c r="V937" s="1" t="s">
        <v>14192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21132</v>
      </c>
      <c r="F938" s="1" t="s">
        <v>21132</v>
      </c>
      <c r="G938" s="1" t="s">
        <v>22634</v>
      </c>
      <c r="H938" s="1" t="s">
        <v>23372</v>
      </c>
      <c r="I938" s="1" t="s">
        <v>10795</v>
      </c>
      <c r="J938" s="1"/>
      <c r="K938" s="1" t="s">
        <v>23584</v>
      </c>
      <c r="L938" s="1" t="s">
        <v>936</v>
      </c>
      <c r="M938" s="1" t="s">
        <v>12393</v>
      </c>
      <c r="N938" s="1" t="s">
        <v>13128</v>
      </c>
      <c r="O938" s="1" t="s">
        <v>936</v>
      </c>
      <c r="P938" s="1" t="s">
        <v>23600</v>
      </c>
      <c r="Q938" s="1" t="s">
        <v>23600</v>
      </c>
      <c r="R938" s="1" t="s">
        <v>14180</v>
      </c>
      <c r="S938" s="1" t="s">
        <v>936</v>
      </c>
      <c r="T938" s="1"/>
      <c r="U938" s="1"/>
      <c r="V938" s="1" t="s">
        <v>14192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21133</v>
      </c>
      <c r="F939" s="1" t="s">
        <v>21884</v>
      </c>
      <c r="G939" s="1" t="s">
        <v>22635</v>
      </c>
      <c r="H939" s="1" t="s">
        <v>23373</v>
      </c>
      <c r="I939" s="1" t="s">
        <v>10796</v>
      </c>
      <c r="J939" s="1"/>
      <c r="K939" s="1" t="s">
        <v>23584</v>
      </c>
      <c r="L939" s="1" t="s">
        <v>937</v>
      </c>
      <c r="M939" s="1" t="s">
        <v>12394</v>
      </c>
      <c r="N939" s="1" t="s">
        <v>13128</v>
      </c>
      <c r="O939" s="1" t="s">
        <v>937</v>
      </c>
      <c r="P939" s="1" t="s">
        <v>23600</v>
      </c>
      <c r="Q939" s="1" t="s">
        <v>23600</v>
      </c>
      <c r="R939" s="1" t="s">
        <v>14180</v>
      </c>
      <c r="S939" s="1" t="s">
        <v>937</v>
      </c>
      <c r="T939" s="1"/>
      <c r="U939" s="1"/>
      <c r="V939" s="1" t="s">
        <v>14192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5965</v>
      </c>
      <c r="G940" s="1" t="s">
        <v>7582</v>
      </c>
      <c r="H940" s="1" t="s">
        <v>9180</v>
      </c>
      <c r="I940" s="1" t="s">
        <v>10797</v>
      </c>
      <c r="J940" s="1"/>
      <c r="K940" s="1" t="s">
        <v>23584</v>
      </c>
      <c r="L940" s="1" t="s">
        <v>938</v>
      </c>
      <c r="M940" s="1" t="s">
        <v>12395</v>
      </c>
      <c r="N940" s="1" t="s">
        <v>13128</v>
      </c>
      <c r="O940" s="1" t="s">
        <v>938</v>
      </c>
      <c r="P940" s="1" t="s">
        <v>23600</v>
      </c>
      <c r="Q940" s="1" t="s">
        <v>23600</v>
      </c>
      <c r="R940" s="1" t="s">
        <v>14180</v>
      </c>
      <c r="S940" s="1" t="s">
        <v>938</v>
      </c>
      <c r="T940" s="1"/>
      <c r="U940" s="1"/>
      <c r="V940" s="1" t="s">
        <v>14192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21134</v>
      </c>
      <c r="F941" s="1" t="s">
        <v>21885</v>
      </c>
      <c r="G941" s="1" t="s">
        <v>22636</v>
      </c>
      <c r="H941" s="1" t="s">
        <v>23374</v>
      </c>
      <c r="I941" s="1" t="s">
        <v>10798</v>
      </c>
      <c r="J941" s="1"/>
      <c r="K941" s="1" t="s">
        <v>23584</v>
      </c>
      <c r="L941" s="1" t="s">
        <v>939</v>
      </c>
      <c r="M941" s="1" t="s">
        <v>12396</v>
      </c>
      <c r="N941" s="1" t="s">
        <v>13128</v>
      </c>
      <c r="O941" s="1" t="s">
        <v>939</v>
      </c>
      <c r="P941" s="1" t="s">
        <v>23600</v>
      </c>
      <c r="Q941" s="1" t="s">
        <v>23600</v>
      </c>
      <c r="R941" s="1" t="s">
        <v>14180</v>
      </c>
      <c r="S941" s="1" t="s">
        <v>939</v>
      </c>
      <c r="T941" s="1"/>
      <c r="U941" s="1"/>
      <c r="V941" s="1" t="s">
        <v>14192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21135</v>
      </c>
      <c r="F942" s="1" t="s">
        <v>21886</v>
      </c>
      <c r="G942" s="1" t="s">
        <v>22637</v>
      </c>
      <c r="H942" s="1" t="s">
        <v>23375</v>
      </c>
      <c r="I942" s="1" t="s">
        <v>10799</v>
      </c>
      <c r="J942" s="1"/>
      <c r="K942" s="1" t="s">
        <v>23584</v>
      </c>
      <c r="L942" s="1" t="s">
        <v>940</v>
      </c>
      <c r="M942" s="1" t="s">
        <v>12397</v>
      </c>
      <c r="N942" s="1" t="s">
        <v>13128</v>
      </c>
      <c r="O942" s="1" t="s">
        <v>940</v>
      </c>
      <c r="P942" s="1" t="s">
        <v>23600</v>
      </c>
      <c r="Q942" s="1" t="s">
        <v>23600</v>
      </c>
      <c r="R942" s="1" t="s">
        <v>14180</v>
      </c>
      <c r="S942" s="1" t="s">
        <v>940</v>
      </c>
      <c r="T942" s="1"/>
      <c r="U942" s="1"/>
      <c r="V942" s="1" t="s">
        <v>14192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5968</v>
      </c>
      <c r="G943" s="1" t="s">
        <v>7585</v>
      </c>
      <c r="H943" s="1" t="s">
        <v>9183</v>
      </c>
      <c r="I943" s="1" t="s">
        <v>10800</v>
      </c>
      <c r="J943" s="1"/>
      <c r="K943" s="1" t="s">
        <v>23584</v>
      </c>
      <c r="L943" s="1" t="s">
        <v>941</v>
      </c>
      <c r="M943" s="1" t="s">
        <v>12398</v>
      </c>
      <c r="N943" s="1" t="s">
        <v>13128</v>
      </c>
      <c r="O943" s="1" t="s">
        <v>941</v>
      </c>
      <c r="P943" s="1" t="s">
        <v>23600</v>
      </c>
      <c r="Q943" s="1" t="s">
        <v>23600</v>
      </c>
      <c r="R943" s="1" t="s">
        <v>14180</v>
      </c>
      <c r="S943" s="1" t="s">
        <v>941</v>
      </c>
      <c r="T943" s="1"/>
      <c r="U943" s="1"/>
      <c r="V943" s="1" t="s">
        <v>14192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5969</v>
      </c>
      <c r="G944" s="1" t="s">
        <v>7586</v>
      </c>
      <c r="H944" s="1" t="s">
        <v>9184</v>
      </c>
      <c r="I944" s="1" t="s">
        <v>10801</v>
      </c>
      <c r="J944" s="1"/>
      <c r="K944" s="1" t="s">
        <v>23584</v>
      </c>
      <c r="L944" s="1" t="s">
        <v>942</v>
      </c>
      <c r="M944" s="1" t="s">
        <v>12399</v>
      </c>
      <c r="N944" s="1" t="s">
        <v>13128</v>
      </c>
      <c r="O944" s="1" t="s">
        <v>942</v>
      </c>
      <c r="P944" s="1" t="s">
        <v>23600</v>
      </c>
      <c r="Q944" s="1" t="s">
        <v>23600</v>
      </c>
      <c r="R944" s="1" t="s">
        <v>14180</v>
      </c>
      <c r="S944" s="1" t="s">
        <v>942</v>
      </c>
      <c r="T944" s="1"/>
      <c r="U944" s="1"/>
      <c r="V944" s="1" t="s">
        <v>14192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5970</v>
      </c>
      <c r="G945" s="1" t="s">
        <v>7587</v>
      </c>
      <c r="H945" s="1" t="s">
        <v>9183</v>
      </c>
      <c r="I945" s="1" t="s">
        <v>10802</v>
      </c>
      <c r="J945" s="1"/>
      <c r="K945" s="1" t="s">
        <v>23584</v>
      </c>
      <c r="L945" s="1" t="s">
        <v>943</v>
      </c>
      <c r="M945" s="1" t="s">
        <v>12400</v>
      </c>
      <c r="N945" s="1" t="s">
        <v>13128</v>
      </c>
      <c r="O945" s="1" t="s">
        <v>943</v>
      </c>
      <c r="P945" s="1" t="s">
        <v>23600</v>
      </c>
      <c r="Q945" s="1" t="s">
        <v>23600</v>
      </c>
      <c r="R945" s="1" t="s">
        <v>14180</v>
      </c>
      <c r="S945" s="1" t="s">
        <v>943</v>
      </c>
      <c r="T945" s="1"/>
      <c r="U945" s="1"/>
      <c r="V945" s="1" t="s">
        <v>14192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5971</v>
      </c>
      <c r="G946" s="1" t="s">
        <v>7588</v>
      </c>
      <c r="H946" s="1" t="s">
        <v>9185</v>
      </c>
      <c r="I946" s="1" t="s">
        <v>10803</v>
      </c>
      <c r="J946" s="1"/>
      <c r="K946" s="1" t="s">
        <v>23584</v>
      </c>
      <c r="L946" s="1" t="s">
        <v>944</v>
      </c>
      <c r="M946" s="1" t="s">
        <v>12401</v>
      </c>
      <c r="N946" s="1" t="s">
        <v>13128</v>
      </c>
      <c r="O946" s="1" t="s">
        <v>944</v>
      </c>
      <c r="P946" s="1" t="s">
        <v>23600</v>
      </c>
      <c r="Q946" s="1" t="s">
        <v>23600</v>
      </c>
      <c r="R946" s="1" t="s">
        <v>14180</v>
      </c>
      <c r="S946" s="1" t="s">
        <v>944</v>
      </c>
      <c r="T946" s="1"/>
      <c r="U946" s="1"/>
      <c r="V946" s="1" t="s">
        <v>14192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21136</v>
      </c>
      <c r="F947" s="1" t="s">
        <v>21887</v>
      </c>
      <c r="G947" s="1" t="s">
        <v>22638</v>
      </c>
      <c r="H947" s="1" t="s">
        <v>23376</v>
      </c>
      <c r="I947" s="1" t="s">
        <v>10578</v>
      </c>
      <c r="J947" s="1"/>
      <c r="K947" s="1" t="s">
        <v>23584</v>
      </c>
      <c r="L947" s="1" t="s">
        <v>945</v>
      </c>
      <c r="M947" s="1" t="s">
        <v>12402</v>
      </c>
      <c r="N947" s="1" t="s">
        <v>13128</v>
      </c>
      <c r="O947" s="1" t="s">
        <v>945</v>
      </c>
      <c r="P947" s="1" t="s">
        <v>23600</v>
      </c>
      <c r="Q947" s="1" t="s">
        <v>23600</v>
      </c>
      <c r="R947" s="1" t="s">
        <v>14180</v>
      </c>
      <c r="S947" s="1" t="s">
        <v>945</v>
      </c>
      <c r="T947" s="1"/>
      <c r="U947" s="1"/>
      <c r="V947" s="1" t="s">
        <v>14192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14958</v>
      </c>
      <c r="F948" s="1" t="s">
        <v>16086</v>
      </c>
      <c r="G948" s="1" t="s">
        <v>17204</v>
      </c>
      <c r="H948" s="1" t="s">
        <v>18304</v>
      </c>
      <c r="I948" s="1" t="s">
        <v>10804</v>
      </c>
      <c r="J948" s="1"/>
      <c r="K948" s="1" t="s">
        <v>23584</v>
      </c>
      <c r="L948" s="1" t="s">
        <v>946</v>
      </c>
      <c r="M948" s="1" t="s">
        <v>12403</v>
      </c>
      <c r="N948" s="1" t="s">
        <v>13128</v>
      </c>
      <c r="O948" s="1" t="s">
        <v>946</v>
      </c>
      <c r="P948" s="1" t="s">
        <v>23600</v>
      </c>
      <c r="Q948" s="1" t="s">
        <v>23600</v>
      </c>
      <c r="R948" s="1" t="s">
        <v>14180</v>
      </c>
      <c r="S948" s="1" t="s">
        <v>946</v>
      </c>
      <c r="T948" s="1"/>
      <c r="U948" s="1"/>
      <c r="V948" s="1" t="s">
        <v>14192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5974</v>
      </c>
      <c r="G949" s="1" t="s">
        <v>7591</v>
      </c>
      <c r="H949" s="1" t="s">
        <v>9188</v>
      </c>
      <c r="I949" s="1" t="s">
        <v>10805</v>
      </c>
      <c r="J949" s="1"/>
      <c r="K949" s="1" t="s">
        <v>23584</v>
      </c>
      <c r="L949" s="1" t="s">
        <v>947</v>
      </c>
      <c r="M949" s="1" t="s">
        <v>12404</v>
      </c>
      <c r="N949" s="1" t="s">
        <v>13128</v>
      </c>
      <c r="O949" s="1" t="s">
        <v>947</v>
      </c>
      <c r="P949" s="1" t="s">
        <v>23600</v>
      </c>
      <c r="Q949" s="1" t="s">
        <v>23600</v>
      </c>
      <c r="R949" s="1" t="s">
        <v>14180</v>
      </c>
      <c r="S949" s="1" t="s">
        <v>947</v>
      </c>
      <c r="T949" s="1"/>
      <c r="U949" s="1"/>
      <c r="V949" s="1" t="s">
        <v>14192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21137</v>
      </c>
      <c r="F950" s="1" t="s">
        <v>21888</v>
      </c>
      <c r="G950" s="1" t="s">
        <v>22639</v>
      </c>
      <c r="H950" s="1" t="s">
        <v>23377</v>
      </c>
      <c r="I950" s="1" t="s">
        <v>9960</v>
      </c>
      <c r="J950" s="1"/>
      <c r="K950" s="1" t="s">
        <v>23584</v>
      </c>
      <c r="L950" s="1" t="s">
        <v>948</v>
      </c>
      <c r="M950" s="1" t="s">
        <v>12405</v>
      </c>
      <c r="N950" s="1" t="s">
        <v>13128</v>
      </c>
      <c r="O950" s="1" t="s">
        <v>948</v>
      </c>
      <c r="P950" s="1" t="s">
        <v>23600</v>
      </c>
      <c r="Q950" s="1" t="s">
        <v>23600</v>
      </c>
      <c r="R950" s="1" t="s">
        <v>14180</v>
      </c>
      <c r="S950" s="1" t="s">
        <v>948</v>
      </c>
      <c r="T950" s="1"/>
      <c r="U950" s="1"/>
      <c r="V950" s="1" t="s">
        <v>14192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5976</v>
      </c>
      <c r="G951" s="1" t="s">
        <v>4336</v>
      </c>
      <c r="H951" s="1" t="s">
        <v>9190</v>
      </c>
      <c r="I951" s="1" t="s">
        <v>10065</v>
      </c>
      <c r="J951" s="1"/>
      <c r="K951" s="1" t="s">
        <v>23584</v>
      </c>
      <c r="L951" s="1" t="s">
        <v>949</v>
      </c>
      <c r="M951" s="1" t="s">
        <v>12406</v>
      </c>
      <c r="N951" s="1" t="s">
        <v>13128</v>
      </c>
      <c r="O951" s="1" t="s">
        <v>949</v>
      </c>
      <c r="P951" s="1" t="s">
        <v>23600</v>
      </c>
      <c r="Q951" s="1" t="s">
        <v>23600</v>
      </c>
      <c r="R951" s="1" t="s">
        <v>14180</v>
      </c>
      <c r="S951" s="1" t="s">
        <v>949</v>
      </c>
      <c r="T951" s="1"/>
      <c r="U951" s="1"/>
      <c r="V951" s="1" t="s">
        <v>14192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21138</v>
      </c>
      <c r="F952" s="1" t="s">
        <v>21889</v>
      </c>
      <c r="G952" s="1" t="s">
        <v>22640</v>
      </c>
      <c r="H952" s="1" t="s">
        <v>23378</v>
      </c>
      <c r="I952" s="1" t="s">
        <v>10806</v>
      </c>
      <c r="J952" s="1"/>
      <c r="K952" s="1" t="s">
        <v>23584</v>
      </c>
      <c r="L952" s="1" t="s">
        <v>950</v>
      </c>
      <c r="M952" s="1" t="s">
        <v>12407</v>
      </c>
      <c r="N952" s="1" t="s">
        <v>13128</v>
      </c>
      <c r="O952" s="1" t="s">
        <v>950</v>
      </c>
      <c r="P952" s="1" t="s">
        <v>23600</v>
      </c>
      <c r="Q952" s="1" t="s">
        <v>23600</v>
      </c>
      <c r="R952" s="1" t="s">
        <v>14180</v>
      </c>
      <c r="S952" s="1" t="s">
        <v>950</v>
      </c>
      <c r="T952" s="1"/>
      <c r="U952" s="1"/>
      <c r="V952" s="1" t="s">
        <v>14192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5978</v>
      </c>
      <c r="G953" s="1" t="s">
        <v>7594</v>
      </c>
      <c r="H953" s="1" t="s">
        <v>9192</v>
      </c>
      <c r="I953" s="1" t="s">
        <v>10807</v>
      </c>
      <c r="J953" s="1"/>
      <c r="K953" s="1" t="s">
        <v>23584</v>
      </c>
      <c r="L953" s="1" t="s">
        <v>951</v>
      </c>
      <c r="M953" s="1" t="s">
        <v>12408</v>
      </c>
      <c r="N953" s="1" t="s">
        <v>13128</v>
      </c>
      <c r="O953" s="1" t="s">
        <v>951</v>
      </c>
      <c r="P953" s="1" t="s">
        <v>23600</v>
      </c>
      <c r="Q953" s="1" t="s">
        <v>23600</v>
      </c>
      <c r="R953" s="1" t="s">
        <v>14180</v>
      </c>
      <c r="S953" s="1" t="s">
        <v>951</v>
      </c>
      <c r="T953" s="1"/>
      <c r="U953" s="1"/>
      <c r="V953" s="1" t="s">
        <v>14192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5979</v>
      </c>
      <c r="G954" s="1" t="s">
        <v>7595</v>
      </c>
      <c r="H954" s="1" t="s">
        <v>9193</v>
      </c>
      <c r="I954" s="1" t="s">
        <v>10808</v>
      </c>
      <c r="J954" s="1"/>
      <c r="K954" s="1" t="s">
        <v>23584</v>
      </c>
      <c r="L954" s="1" t="s">
        <v>952</v>
      </c>
      <c r="M954" s="1" t="s">
        <v>12409</v>
      </c>
      <c r="N954" s="1" t="s">
        <v>13128</v>
      </c>
      <c r="O954" s="1" t="s">
        <v>952</v>
      </c>
      <c r="P954" s="1" t="s">
        <v>23600</v>
      </c>
      <c r="Q954" s="1" t="s">
        <v>23600</v>
      </c>
      <c r="R954" s="1" t="s">
        <v>14180</v>
      </c>
      <c r="S954" s="1" t="s">
        <v>952</v>
      </c>
      <c r="T954" s="1"/>
      <c r="U954" s="1"/>
      <c r="V954" s="1" t="s">
        <v>14192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14961</v>
      </c>
      <c r="F955" s="1" t="s">
        <v>16089</v>
      </c>
      <c r="G955" s="1" t="s">
        <v>17207</v>
      </c>
      <c r="H955" s="1" t="s">
        <v>18307</v>
      </c>
      <c r="I955" s="1" t="s">
        <v>10809</v>
      </c>
      <c r="J955" s="1"/>
      <c r="K955" s="1" t="s">
        <v>23584</v>
      </c>
      <c r="L955" s="1" t="s">
        <v>953</v>
      </c>
      <c r="M955" s="1" t="s">
        <v>12410</v>
      </c>
      <c r="N955" s="1" t="s">
        <v>13128</v>
      </c>
      <c r="O955" s="1" t="s">
        <v>953</v>
      </c>
      <c r="P955" s="1" t="s">
        <v>23600</v>
      </c>
      <c r="Q955" s="1" t="s">
        <v>23600</v>
      </c>
      <c r="R955" s="1" t="s">
        <v>14180</v>
      </c>
      <c r="S955" s="1" t="s">
        <v>953</v>
      </c>
      <c r="T955" s="1"/>
      <c r="U955" s="1"/>
      <c r="V955" s="1" t="s">
        <v>14192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21139</v>
      </c>
      <c r="F956" s="1" t="s">
        <v>21890</v>
      </c>
      <c r="G956" s="1" t="s">
        <v>22641</v>
      </c>
      <c r="H956" s="1" t="s">
        <v>23379</v>
      </c>
      <c r="I956" s="1" t="s">
        <v>10810</v>
      </c>
      <c r="J956" s="1"/>
      <c r="K956" s="1" t="s">
        <v>23584</v>
      </c>
      <c r="L956" s="1" t="s">
        <v>954</v>
      </c>
      <c r="M956" s="1" t="s">
        <v>12411</v>
      </c>
      <c r="N956" s="1" t="s">
        <v>13128</v>
      </c>
      <c r="O956" s="1" t="s">
        <v>954</v>
      </c>
      <c r="P956" s="1" t="s">
        <v>23600</v>
      </c>
      <c r="Q956" s="1" t="s">
        <v>23600</v>
      </c>
      <c r="R956" s="1" t="s">
        <v>14180</v>
      </c>
      <c r="S956" s="1" t="s">
        <v>954</v>
      </c>
      <c r="T956" s="1"/>
      <c r="U956" s="1"/>
      <c r="V956" s="1" t="s">
        <v>14192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21140</v>
      </c>
      <c r="F957" s="1" t="s">
        <v>21891</v>
      </c>
      <c r="G957" s="1" t="s">
        <v>22642</v>
      </c>
      <c r="H957" s="1" t="s">
        <v>23380</v>
      </c>
      <c r="I957" s="1" t="s">
        <v>10811</v>
      </c>
      <c r="J957" s="1"/>
      <c r="K957" s="1" t="s">
        <v>23584</v>
      </c>
      <c r="L957" s="1" t="s">
        <v>955</v>
      </c>
      <c r="M957" s="1" t="s">
        <v>12412</v>
      </c>
      <c r="N957" s="1" t="s">
        <v>13128</v>
      </c>
      <c r="O957" s="1" t="s">
        <v>955</v>
      </c>
      <c r="P957" s="1" t="s">
        <v>23600</v>
      </c>
      <c r="Q957" s="1" t="s">
        <v>23600</v>
      </c>
      <c r="R957" s="1" t="s">
        <v>14180</v>
      </c>
      <c r="S957" s="1" t="s">
        <v>955</v>
      </c>
      <c r="T957" s="1"/>
      <c r="U957" s="1"/>
      <c r="V957" s="1" t="s">
        <v>14192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21141</v>
      </c>
      <c r="F958" s="1" t="s">
        <v>21892</v>
      </c>
      <c r="G958" s="1" t="s">
        <v>22643</v>
      </c>
      <c r="H958" s="1" t="s">
        <v>23381</v>
      </c>
      <c r="I958" s="1" t="s">
        <v>10812</v>
      </c>
      <c r="J958" s="1"/>
      <c r="K958" s="1" t="s">
        <v>23584</v>
      </c>
      <c r="L958" s="1" t="s">
        <v>956</v>
      </c>
      <c r="M958" s="1" t="s">
        <v>12413</v>
      </c>
      <c r="N958" s="1" t="s">
        <v>13128</v>
      </c>
      <c r="O958" s="1" t="s">
        <v>956</v>
      </c>
      <c r="P958" s="1" t="s">
        <v>23600</v>
      </c>
      <c r="Q958" s="1" t="s">
        <v>23600</v>
      </c>
      <c r="R958" s="1" t="s">
        <v>14180</v>
      </c>
      <c r="S958" s="1" t="s">
        <v>956</v>
      </c>
      <c r="T958" s="1"/>
      <c r="U958" s="1"/>
      <c r="V958" s="1" t="s">
        <v>14192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21142</v>
      </c>
      <c r="F959" s="1" t="s">
        <v>21893</v>
      </c>
      <c r="G959" s="1" t="s">
        <v>22644</v>
      </c>
      <c r="H959" s="1" t="s">
        <v>23382</v>
      </c>
      <c r="I959" s="1" t="s">
        <v>10813</v>
      </c>
      <c r="J959" s="1"/>
      <c r="K959" s="1" t="s">
        <v>23584</v>
      </c>
      <c r="L959" s="1" t="s">
        <v>957</v>
      </c>
      <c r="M959" s="1" t="s">
        <v>12414</v>
      </c>
      <c r="N959" s="1" t="s">
        <v>13128</v>
      </c>
      <c r="O959" s="1" t="s">
        <v>957</v>
      </c>
      <c r="P959" s="1" t="s">
        <v>23600</v>
      </c>
      <c r="Q959" s="1" t="s">
        <v>23600</v>
      </c>
      <c r="R959" s="1" t="s">
        <v>14180</v>
      </c>
      <c r="S959" s="1" t="s">
        <v>957</v>
      </c>
      <c r="T959" s="1"/>
      <c r="U959" s="1"/>
      <c r="V959" s="1" t="s">
        <v>14192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21143</v>
      </c>
      <c r="F960" s="1" t="s">
        <v>21894</v>
      </c>
      <c r="G960" s="1" t="s">
        <v>22645</v>
      </c>
      <c r="H960" s="1" t="s">
        <v>23383</v>
      </c>
      <c r="I960" s="1" t="s">
        <v>10814</v>
      </c>
      <c r="J960" s="1"/>
      <c r="K960" s="1" t="s">
        <v>23584</v>
      </c>
      <c r="L960" s="1" t="s">
        <v>958</v>
      </c>
      <c r="M960" s="1" t="s">
        <v>12415</v>
      </c>
      <c r="N960" s="1" t="s">
        <v>13128</v>
      </c>
      <c r="O960" s="1" t="s">
        <v>958</v>
      </c>
      <c r="P960" s="1" t="s">
        <v>23600</v>
      </c>
      <c r="Q960" s="1" t="s">
        <v>23600</v>
      </c>
      <c r="R960" s="1" t="s">
        <v>14180</v>
      </c>
      <c r="S960" s="1" t="s">
        <v>958</v>
      </c>
      <c r="T960" s="1"/>
      <c r="U960" s="1"/>
      <c r="V960" s="1" t="s">
        <v>14192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21144</v>
      </c>
      <c r="F961" s="1" t="s">
        <v>21895</v>
      </c>
      <c r="G961" s="1" t="s">
        <v>22646</v>
      </c>
      <c r="H961" s="1" t="s">
        <v>23384</v>
      </c>
      <c r="I961" s="1" t="s">
        <v>10815</v>
      </c>
      <c r="J961" s="1"/>
      <c r="K961" s="1" t="s">
        <v>23584</v>
      </c>
      <c r="L961" s="1" t="s">
        <v>959</v>
      </c>
      <c r="M961" s="1" t="s">
        <v>12416</v>
      </c>
      <c r="N961" s="1" t="s">
        <v>13128</v>
      </c>
      <c r="O961" s="1" t="s">
        <v>959</v>
      </c>
      <c r="P961" s="1" t="s">
        <v>23600</v>
      </c>
      <c r="Q961" s="1" t="s">
        <v>23600</v>
      </c>
      <c r="R961" s="1" t="s">
        <v>14180</v>
      </c>
      <c r="S961" s="1" t="s">
        <v>959</v>
      </c>
      <c r="T961" s="1"/>
      <c r="U961" s="1"/>
      <c r="V961" s="1" t="s">
        <v>14192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5987</v>
      </c>
      <c r="G962" s="1" t="s">
        <v>4347</v>
      </c>
      <c r="H962" s="1" t="s">
        <v>9201</v>
      </c>
      <c r="I962" s="1" t="s">
        <v>10816</v>
      </c>
      <c r="J962" s="1"/>
      <c r="K962" s="1" t="s">
        <v>23584</v>
      </c>
      <c r="L962" s="1" t="s">
        <v>960</v>
      </c>
      <c r="M962" s="1" t="s">
        <v>12417</v>
      </c>
      <c r="N962" s="1" t="s">
        <v>13128</v>
      </c>
      <c r="O962" s="1" t="s">
        <v>960</v>
      </c>
      <c r="P962" s="1" t="s">
        <v>23600</v>
      </c>
      <c r="Q962" s="1" t="s">
        <v>23600</v>
      </c>
      <c r="R962" s="1" t="s">
        <v>14180</v>
      </c>
      <c r="S962" s="1" t="s">
        <v>960</v>
      </c>
      <c r="T962" s="1"/>
      <c r="U962" s="1"/>
      <c r="V962" s="1" t="s">
        <v>14192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21145</v>
      </c>
      <c r="F963" s="1" t="s">
        <v>21896</v>
      </c>
      <c r="G963" s="1" t="s">
        <v>22647</v>
      </c>
      <c r="H963" s="1" t="s">
        <v>23385</v>
      </c>
      <c r="I963" s="1" t="s">
        <v>10817</v>
      </c>
      <c r="J963" s="1"/>
      <c r="K963" s="1" t="s">
        <v>23584</v>
      </c>
      <c r="L963" s="1" t="s">
        <v>961</v>
      </c>
      <c r="M963" s="1" t="s">
        <v>12418</v>
      </c>
      <c r="N963" s="1" t="s">
        <v>13128</v>
      </c>
      <c r="O963" s="1" t="s">
        <v>961</v>
      </c>
      <c r="P963" s="1" t="s">
        <v>23600</v>
      </c>
      <c r="Q963" s="1" t="s">
        <v>23600</v>
      </c>
      <c r="R963" s="1" t="s">
        <v>14180</v>
      </c>
      <c r="S963" s="1" t="s">
        <v>961</v>
      </c>
      <c r="T963" s="1"/>
      <c r="U963" s="1"/>
      <c r="V963" s="1" t="s">
        <v>14192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5989</v>
      </c>
      <c r="G964" s="1" t="s">
        <v>7604</v>
      </c>
      <c r="H964" s="1" t="s">
        <v>9203</v>
      </c>
      <c r="I964" s="1" t="s">
        <v>10818</v>
      </c>
      <c r="J964" s="1"/>
      <c r="K964" s="1" t="s">
        <v>23584</v>
      </c>
      <c r="L964" s="1" t="s">
        <v>962</v>
      </c>
      <c r="M964" s="1" t="s">
        <v>12419</v>
      </c>
      <c r="N964" s="1" t="s">
        <v>13128</v>
      </c>
      <c r="O964" s="1" t="s">
        <v>962</v>
      </c>
      <c r="P964" s="1" t="s">
        <v>23600</v>
      </c>
      <c r="Q964" s="1" t="s">
        <v>23600</v>
      </c>
      <c r="R964" s="1" t="s">
        <v>14180</v>
      </c>
      <c r="S964" s="1" t="s">
        <v>962</v>
      </c>
      <c r="T964" s="1"/>
      <c r="U964" s="1"/>
      <c r="V964" s="1" t="s">
        <v>14192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14968</v>
      </c>
      <c r="F965" s="1" t="s">
        <v>16096</v>
      </c>
      <c r="G965" s="1" t="s">
        <v>17213</v>
      </c>
      <c r="H965" s="1" t="s">
        <v>18314</v>
      </c>
      <c r="I965" s="1" t="s">
        <v>10819</v>
      </c>
      <c r="J965" s="1"/>
      <c r="K965" s="1" t="s">
        <v>23584</v>
      </c>
      <c r="L965" s="1" t="s">
        <v>963</v>
      </c>
      <c r="M965" s="1" t="s">
        <v>12420</v>
      </c>
      <c r="N965" s="1" t="s">
        <v>13128</v>
      </c>
      <c r="O965" s="1" t="s">
        <v>963</v>
      </c>
      <c r="P965" s="1" t="s">
        <v>23600</v>
      </c>
      <c r="Q965" s="1" t="s">
        <v>23600</v>
      </c>
      <c r="R965" s="1" t="s">
        <v>14180</v>
      </c>
      <c r="S965" s="1" t="s">
        <v>963</v>
      </c>
      <c r="T965" s="1"/>
      <c r="U965" s="1"/>
      <c r="V965" s="1" t="s">
        <v>14192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21146</v>
      </c>
      <c r="F966" s="1" t="s">
        <v>21897</v>
      </c>
      <c r="G966" s="1" t="s">
        <v>21146</v>
      </c>
      <c r="H966" s="1" t="s">
        <v>23386</v>
      </c>
      <c r="I966" s="1" t="s">
        <v>10820</v>
      </c>
      <c r="J966" s="1"/>
      <c r="K966" s="1" t="s">
        <v>23584</v>
      </c>
      <c r="L966" s="1" t="s">
        <v>964</v>
      </c>
      <c r="M966" s="1" t="s">
        <v>12421</v>
      </c>
      <c r="N966" s="1" t="s">
        <v>13128</v>
      </c>
      <c r="O966" s="1" t="s">
        <v>964</v>
      </c>
      <c r="P966" s="1" t="s">
        <v>23600</v>
      </c>
      <c r="Q966" s="1" t="s">
        <v>23600</v>
      </c>
      <c r="R966" s="1" t="s">
        <v>14180</v>
      </c>
      <c r="S966" s="1" t="s">
        <v>964</v>
      </c>
      <c r="T966" s="1"/>
      <c r="U966" s="1"/>
      <c r="V966" s="1" t="s">
        <v>14192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5992</v>
      </c>
      <c r="G967" s="1" t="s">
        <v>7606</v>
      </c>
      <c r="H967" s="1" t="s">
        <v>9206</v>
      </c>
      <c r="I967" s="1" t="s">
        <v>10821</v>
      </c>
      <c r="J967" s="1"/>
      <c r="K967" s="1" t="s">
        <v>23584</v>
      </c>
      <c r="L967" s="1" t="s">
        <v>965</v>
      </c>
      <c r="M967" s="1" t="s">
        <v>12422</v>
      </c>
      <c r="N967" s="1" t="s">
        <v>13128</v>
      </c>
      <c r="O967" s="1" t="s">
        <v>965</v>
      </c>
      <c r="P967" s="1" t="s">
        <v>23600</v>
      </c>
      <c r="Q967" s="1" t="s">
        <v>23600</v>
      </c>
      <c r="R967" s="1" t="s">
        <v>14180</v>
      </c>
      <c r="S967" s="1" t="s">
        <v>965</v>
      </c>
      <c r="T967" s="1"/>
      <c r="U967" s="1"/>
      <c r="V967" s="1" t="s">
        <v>14192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21147</v>
      </c>
      <c r="F968" s="1" t="s">
        <v>21898</v>
      </c>
      <c r="G968" s="1" t="s">
        <v>22648</v>
      </c>
      <c r="H968" s="1" t="s">
        <v>23387</v>
      </c>
      <c r="I968" s="1" t="s">
        <v>10822</v>
      </c>
      <c r="J968" s="1"/>
      <c r="K968" s="1" t="s">
        <v>23584</v>
      </c>
      <c r="L968" s="1" t="s">
        <v>966</v>
      </c>
      <c r="M968" s="1" t="s">
        <v>12423</v>
      </c>
      <c r="N968" s="1" t="s">
        <v>13128</v>
      </c>
      <c r="O968" s="1" t="s">
        <v>966</v>
      </c>
      <c r="P968" s="1" t="s">
        <v>23600</v>
      </c>
      <c r="Q968" s="1" t="s">
        <v>23600</v>
      </c>
      <c r="R968" s="1" t="s">
        <v>14180</v>
      </c>
      <c r="S968" s="1" t="s">
        <v>966</v>
      </c>
      <c r="T968" s="1"/>
      <c r="U968" s="1"/>
      <c r="V968" s="1" t="s">
        <v>14192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5994</v>
      </c>
      <c r="G969" s="1" t="s">
        <v>7608</v>
      </c>
      <c r="H969" s="1" t="s">
        <v>9208</v>
      </c>
      <c r="I969" s="1" t="s">
        <v>10823</v>
      </c>
      <c r="J969" s="1"/>
      <c r="K969" s="1" t="s">
        <v>23584</v>
      </c>
      <c r="L969" s="1" t="s">
        <v>967</v>
      </c>
      <c r="M969" s="1" t="s">
        <v>12424</v>
      </c>
      <c r="N969" s="1" t="s">
        <v>13128</v>
      </c>
      <c r="O969" s="1" t="s">
        <v>967</v>
      </c>
      <c r="P969" s="1" t="s">
        <v>23600</v>
      </c>
      <c r="Q969" s="1" t="s">
        <v>23600</v>
      </c>
      <c r="R969" s="1" t="s">
        <v>14180</v>
      </c>
      <c r="S969" s="1" t="s">
        <v>967</v>
      </c>
      <c r="T969" s="1"/>
      <c r="U969" s="1"/>
      <c r="V969" s="1" t="s">
        <v>14192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14972</v>
      </c>
      <c r="F970" s="1" t="s">
        <v>16100</v>
      </c>
      <c r="G970" s="1" t="s">
        <v>17216</v>
      </c>
      <c r="H970" s="1" t="s">
        <v>18318</v>
      </c>
      <c r="I970" s="1" t="s">
        <v>10824</v>
      </c>
      <c r="J970" s="1"/>
      <c r="K970" s="1" t="s">
        <v>23584</v>
      </c>
      <c r="L970" s="1" t="s">
        <v>968</v>
      </c>
      <c r="M970" s="1" t="s">
        <v>12425</v>
      </c>
      <c r="N970" s="1" t="s">
        <v>13128</v>
      </c>
      <c r="O970" s="1" t="s">
        <v>968</v>
      </c>
      <c r="P970" s="1" t="s">
        <v>23600</v>
      </c>
      <c r="Q970" s="1" t="s">
        <v>23600</v>
      </c>
      <c r="R970" s="1" t="s">
        <v>14180</v>
      </c>
      <c r="S970" s="1" t="s">
        <v>968</v>
      </c>
      <c r="T970" s="1"/>
      <c r="U970" s="1"/>
      <c r="V970" s="1" t="s">
        <v>14192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21148</v>
      </c>
      <c r="F971" s="1" t="s">
        <v>21899</v>
      </c>
      <c r="G971" s="1" t="s">
        <v>22649</v>
      </c>
      <c r="H971" s="1" t="s">
        <v>23388</v>
      </c>
      <c r="I971" s="1" t="s">
        <v>10825</v>
      </c>
      <c r="J971" s="1"/>
      <c r="K971" s="1" t="s">
        <v>23584</v>
      </c>
      <c r="L971" s="1" t="s">
        <v>969</v>
      </c>
      <c r="M971" s="1" t="s">
        <v>12426</v>
      </c>
      <c r="N971" s="1" t="s">
        <v>13128</v>
      </c>
      <c r="O971" s="1" t="s">
        <v>969</v>
      </c>
      <c r="P971" s="1" t="s">
        <v>23600</v>
      </c>
      <c r="Q971" s="1" t="s">
        <v>23600</v>
      </c>
      <c r="R971" s="1" t="s">
        <v>14180</v>
      </c>
      <c r="S971" s="1" t="s">
        <v>969</v>
      </c>
      <c r="T971" s="1"/>
      <c r="U971" s="1"/>
      <c r="V971" s="1" t="s">
        <v>14192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21149</v>
      </c>
      <c r="F972" s="1" t="s">
        <v>21900</v>
      </c>
      <c r="G972" s="1" t="s">
        <v>22650</v>
      </c>
      <c r="H972" s="1" t="s">
        <v>23389</v>
      </c>
      <c r="I972" s="1" t="s">
        <v>10826</v>
      </c>
      <c r="J972" s="1"/>
      <c r="K972" s="1" t="s">
        <v>23584</v>
      </c>
      <c r="L972" s="1" t="s">
        <v>970</v>
      </c>
      <c r="M972" s="1" t="s">
        <v>12427</v>
      </c>
      <c r="N972" s="1" t="s">
        <v>13128</v>
      </c>
      <c r="O972" s="1" t="s">
        <v>970</v>
      </c>
      <c r="P972" s="1" t="s">
        <v>23600</v>
      </c>
      <c r="Q972" s="1" t="s">
        <v>23600</v>
      </c>
      <c r="R972" s="1" t="s">
        <v>14180</v>
      </c>
      <c r="S972" s="1" t="s">
        <v>970</v>
      </c>
      <c r="T972" s="1"/>
      <c r="U972" s="1"/>
      <c r="V972" s="1" t="s">
        <v>14192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21150</v>
      </c>
      <c r="F973" s="1" t="s">
        <v>21901</v>
      </c>
      <c r="G973" s="1" t="s">
        <v>22651</v>
      </c>
      <c r="H973" s="1" t="s">
        <v>23390</v>
      </c>
      <c r="I973" s="1" t="s">
        <v>10827</v>
      </c>
      <c r="J973" s="1"/>
      <c r="K973" s="1" t="s">
        <v>23584</v>
      </c>
      <c r="L973" s="1" t="s">
        <v>971</v>
      </c>
      <c r="M973" s="1" t="s">
        <v>12428</v>
      </c>
      <c r="N973" s="1" t="s">
        <v>13128</v>
      </c>
      <c r="O973" s="1" t="s">
        <v>971</v>
      </c>
      <c r="P973" s="1" t="s">
        <v>23600</v>
      </c>
      <c r="Q973" s="1" t="s">
        <v>23600</v>
      </c>
      <c r="R973" s="1" t="s">
        <v>14180</v>
      </c>
      <c r="S973" s="1" t="s">
        <v>971</v>
      </c>
      <c r="T973" s="1"/>
      <c r="U973" s="1"/>
      <c r="V973" s="1" t="s">
        <v>14192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5999</v>
      </c>
      <c r="G974" s="1" t="s">
        <v>7613</v>
      </c>
      <c r="H974" s="1" t="s">
        <v>9213</v>
      </c>
      <c r="I974" s="1" t="s">
        <v>10828</v>
      </c>
      <c r="J974" s="1"/>
      <c r="K974" s="1" t="s">
        <v>23584</v>
      </c>
      <c r="L974" s="1" t="s">
        <v>972</v>
      </c>
      <c r="M974" s="1" t="s">
        <v>12429</v>
      </c>
      <c r="N974" s="1" t="s">
        <v>13128</v>
      </c>
      <c r="O974" s="1" t="s">
        <v>972</v>
      </c>
      <c r="P974" s="1" t="s">
        <v>23600</v>
      </c>
      <c r="Q974" s="1" t="s">
        <v>23600</v>
      </c>
      <c r="R974" s="1" t="s">
        <v>14180</v>
      </c>
      <c r="S974" s="1" t="s">
        <v>972</v>
      </c>
      <c r="T974" s="1"/>
      <c r="U974" s="1"/>
      <c r="V974" s="1" t="s">
        <v>14192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6000</v>
      </c>
      <c r="G975" s="1" t="s">
        <v>7614</v>
      </c>
      <c r="H975" s="1" t="s">
        <v>9214</v>
      </c>
      <c r="I975" s="1" t="s">
        <v>10829</v>
      </c>
      <c r="J975" s="1"/>
      <c r="K975" s="1" t="s">
        <v>23584</v>
      </c>
      <c r="L975" s="1" t="s">
        <v>973</v>
      </c>
      <c r="M975" s="1" t="s">
        <v>12430</v>
      </c>
      <c r="N975" s="1" t="s">
        <v>13128</v>
      </c>
      <c r="O975" s="1" t="s">
        <v>973</v>
      </c>
      <c r="P975" s="1" t="s">
        <v>23600</v>
      </c>
      <c r="Q975" s="1" t="s">
        <v>23600</v>
      </c>
      <c r="R975" s="1" t="s">
        <v>14180</v>
      </c>
      <c r="S975" s="1" t="s">
        <v>973</v>
      </c>
      <c r="T975" s="1"/>
      <c r="U975" s="1"/>
      <c r="V975" s="1" t="s">
        <v>14192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6001</v>
      </c>
      <c r="G976" s="1" t="s">
        <v>7615</v>
      </c>
      <c r="H976" s="1" t="s">
        <v>9215</v>
      </c>
      <c r="I976" s="1" t="s">
        <v>10830</v>
      </c>
      <c r="J976" s="1"/>
      <c r="K976" s="1" t="s">
        <v>23584</v>
      </c>
      <c r="L976" s="1" t="s">
        <v>974</v>
      </c>
      <c r="M976" s="1" t="s">
        <v>12431</v>
      </c>
      <c r="N976" s="1" t="s">
        <v>13128</v>
      </c>
      <c r="O976" s="1" t="s">
        <v>974</v>
      </c>
      <c r="P976" s="1" t="s">
        <v>23600</v>
      </c>
      <c r="Q976" s="1" t="s">
        <v>23600</v>
      </c>
      <c r="R976" s="1" t="s">
        <v>14180</v>
      </c>
      <c r="S976" s="1" t="s">
        <v>974</v>
      </c>
      <c r="T976" s="1"/>
      <c r="U976" s="1"/>
      <c r="V976" s="1" t="s">
        <v>14192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21151</v>
      </c>
      <c r="F977" s="1" t="s">
        <v>21902</v>
      </c>
      <c r="G977" s="1" t="s">
        <v>22652</v>
      </c>
      <c r="H977" s="1" t="s">
        <v>23391</v>
      </c>
      <c r="I977" s="1" t="s">
        <v>10831</v>
      </c>
      <c r="J977" s="1"/>
      <c r="K977" s="1" t="s">
        <v>23584</v>
      </c>
      <c r="L977" s="1" t="s">
        <v>975</v>
      </c>
      <c r="M977" s="1" t="s">
        <v>12432</v>
      </c>
      <c r="N977" s="1" t="s">
        <v>13128</v>
      </c>
      <c r="O977" s="1" t="s">
        <v>975</v>
      </c>
      <c r="P977" s="1" t="s">
        <v>23600</v>
      </c>
      <c r="Q977" s="1" t="s">
        <v>23600</v>
      </c>
      <c r="R977" s="1" t="s">
        <v>14180</v>
      </c>
      <c r="S977" s="1" t="s">
        <v>975</v>
      </c>
      <c r="T977" s="1"/>
      <c r="U977" s="1"/>
      <c r="V977" s="1" t="s">
        <v>14192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21152</v>
      </c>
      <c r="F978" s="1" t="s">
        <v>21152</v>
      </c>
      <c r="G978" s="1" t="s">
        <v>22653</v>
      </c>
      <c r="H978" s="1" t="s">
        <v>23392</v>
      </c>
      <c r="I978" s="1" t="s">
        <v>10832</v>
      </c>
      <c r="J978" s="1"/>
      <c r="K978" s="1" t="s">
        <v>23584</v>
      </c>
      <c r="L978" s="1" t="s">
        <v>976</v>
      </c>
      <c r="M978" s="1" t="s">
        <v>12433</v>
      </c>
      <c r="N978" s="1" t="s">
        <v>13128</v>
      </c>
      <c r="O978" s="1" t="s">
        <v>976</v>
      </c>
      <c r="P978" s="1" t="s">
        <v>23600</v>
      </c>
      <c r="Q978" s="1" t="s">
        <v>23600</v>
      </c>
      <c r="R978" s="1" t="s">
        <v>14180</v>
      </c>
      <c r="S978" s="1" t="s">
        <v>976</v>
      </c>
      <c r="T978" s="1"/>
      <c r="U978" s="1"/>
      <c r="V978" s="1" t="s">
        <v>14192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21153</v>
      </c>
      <c r="F979" s="1" t="s">
        <v>21903</v>
      </c>
      <c r="G979" s="1" t="s">
        <v>22654</v>
      </c>
      <c r="H979" s="1" t="s">
        <v>23393</v>
      </c>
      <c r="I979" s="1" t="s">
        <v>10833</v>
      </c>
      <c r="J979" s="1"/>
      <c r="K979" s="1" t="s">
        <v>23584</v>
      </c>
      <c r="L979" s="1" t="s">
        <v>977</v>
      </c>
      <c r="M979" s="1" t="s">
        <v>12434</v>
      </c>
      <c r="N979" s="1" t="s">
        <v>13128</v>
      </c>
      <c r="O979" s="1" t="s">
        <v>977</v>
      </c>
      <c r="P979" s="1" t="s">
        <v>23600</v>
      </c>
      <c r="Q979" s="1" t="s">
        <v>23600</v>
      </c>
      <c r="R979" s="1" t="s">
        <v>14180</v>
      </c>
      <c r="S979" s="1" t="s">
        <v>977</v>
      </c>
      <c r="T979" s="1"/>
      <c r="U979" s="1"/>
      <c r="V979" s="1" t="s">
        <v>14192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6004</v>
      </c>
      <c r="G980" s="1" t="s">
        <v>4365</v>
      </c>
      <c r="H980" s="1" t="s">
        <v>9219</v>
      </c>
      <c r="I980" s="1" t="s">
        <v>10546</v>
      </c>
      <c r="J980" s="1"/>
      <c r="K980" s="1" t="s">
        <v>23584</v>
      </c>
      <c r="L980" s="1" t="s">
        <v>978</v>
      </c>
      <c r="M980" s="1" t="s">
        <v>12435</v>
      </c>
      <c r="N980" s="1" t="s">
        <v>13128</v>
      </c>
      <c r="O980" s="1" t="s">
        <v>978</v>
      </c>
      <c r="P980" s="1" t="s">
        <v>23600</v>
      </c>
      <c r="Q980" s="1" t="s">
        <v>23600</v>
      </c>
      <c r="R980" s="1" t="s">
        <v>14180</v>
      </c>
      <c r="S980" s="1" t="s">
        <v>978</v>
      </c>
      <c r="T980" s="1"/>
      <c r="U980" s="1"/>
      <c r="V980" s="1" t="s">
        <v>14192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6005</v>
      </c>
      <c r="G981" s="1" t="s">
        <v>7619</v>
      </c>
      <c r="H981" s="1" t="s">
        <v>9220</v>
      </c>
      <c r="I981" s="1" t="s">
        <v>10834</v>
      </c>
      <c r="J981" s="1"/>
      <c r="K981" s="1" t="s">
        <v>23584</v>
      </c>
      <c r="L981" s="1" t="s">
        <v>979</v>
      </c>
      <c r="M981" s="1" t="s">
        <v>12436</v>
      </c>
      <c r="N981" s="1" t="s">
        <v>13128</v>
      </c>
      <c r="O981" s="1" t="s">
        <v>979</v>
      </c>
      <c r="P981" s="1" t="s">
        <v>23600</v>
      </c>
      <c r="Q981" s="1" t="s">
        <v>23600</v>
      </c>
      <c r="R981" s="1" t="s">
        <v>14180</v>
      </c>
      <c r="S981" s="1" t="s">
        <v>979</v>
      </c>
      <c r="T981" s="1"/>
      <c r="U981" s="1"/>
      <c r="V981" s="1" t="s">
        <v>14192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21154</v>
      </c>
      <c r="F982" s="1" t="s">
        <v>21904</v>
      </c>
      <c r="G982" s="1" t="s">
        <v>22655</v>
      </c>
      <c r="H982" s="1" t="s">
        <v>23394</v>
      </c>
      <c r="I982" s="1" t="s">
        <v>10835</v>
      </c>
      <c r="J982" s="1"/>
      <c r="K982" s="1" t="s">
        <v>23584</v>
      </c>
      <c r="L982" s="1" t="s">
        <v>980</v>
      </c>
      <c r="M982" s="1" t="s">
        <v>12437</v>
      </c>
      <c r="N982" s="1" t="s">
        <v>13128</v>
      </c>
      <c r="O982" s="1" t="s">
        <v>980</v>
      </c>
      <c r="P982" s="1" t="s">
        <v>23600</v>
      </c>
      <c r="Q982" s="1" t="s">
        <v>23600</v>
      </c>
      <c r="R982" s="1" t="s">
        <v>14180</v>
      </c>
      <c r="S982" s="1" t="s">
        <v>980</v>
      </c>
      <c r="T982" s="1"/>
      <c r="U982" s="1"/>
      <c r="V982" s="1" t="s">
        <v>14192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14980</v>
      </c>
      <c r="F983" s="1" t="s">
        <v>16107</v>
      </c>
      <c r="G983" s="1" t="s">
        <v>17223</v>
      </c>
      <c r="H983" s="1" t="s">
        <v>18326</v>
      </c>
      <c r="I983" s="1" t="s">
        <v>10836</v>
      </c>
      <c r="J983" s="1"/>
      <c r="K983" s="1" t="s">
        <v>23584</v>
      </c>
      <c r="L983" s="1" t="s">
        <v>981</v>
      </c>
      <c r="M983" s="1" t="s">
        <v>12438</v>
      </c>
      <c r="N983" s="1" t="s">
        <v>13128</v>
      </c>
      <c r="O983" s="1" t="s">
        <v>981</v>
      </c>
      <c r="P983" s="1" t="s">
        <v>23600</v>
      </c>
      <c r="Q983" s="1" t="s">
        <v>23600</v>
      </c>
      <c r="R983" s="1" t="s">
        <v>14180</v>
      </c>
      <c r="S983" s="1" t="s">
        <v>981</v>
      </c>
      <c r="T983" s="1"/>
      <c r="U983" s="1"/>
      <c r="V983" s="1" t="s">
        <v>14192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6008</v>
      </c>
      <c r="G984" s="1" t="s">
        <v>7622</v>
      </c>
      <c r="H984" s="1" t="s">
        <v>9223</v>
      </c>
      <c r="I984" s="1" t="s">
        <v>10837</v>
      </c>
      <c r="J984" s="1"/>
      <c r="K984" s="1" t="s">
        <v>23584</v>
      </c>
      <c r="L984" s="1" t="s">
        <v>982</v>
      </c>
      <c r="M984" s="1" t="s">
        <v>12439</v>
      </c>
      <c r="N984" s="1" t="s">
        <v>13128</v>
      </c>
      <c r="O984" s="1" t="s">
        <v>982</v>
      </c>
      <c r="P984" s="1" t="s">
        <v>23600</v>
      </c>
      <c r="Q984" s="1" t="s">
        <v>23600</v>
      </c>
      <c r="R984" s="1" t="s">
        <v>14180</v>
      </c>
      <c r="S984" s="1" t="s">
        <v>982</v>
      </c>
      <c r="T984" s="1"/>
      <c r="U984" s="1"/>
      <c r="V984" s="1" t="s">
        <v>14192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6009</v>
      </c>
      <c r="G985" s="1" t="s">
        <v>7623</v>
      </c>
      <c r="H985" s="1" t="s">
        <v>9224</v>
      </c>
      <c r="I985" s="1" t="s">
        <v>10838</v>
      </c>
      <c r="J985" s="1"/>
      <c r="K985" s="1" t="s">
        <v>23584</v>
      </c>
      <c r="L985" s="1" t="s">
        <v>983</v>
      </c>
      <c r="M985" s="1" t="s">
        <v>12440</v>
      </c>
      <c r="N985" s="1" t="s">
        <v>13128</v>
      </c>
      <c r="O985" s="1" t="s">
        <v>983</v>
      </c>
      <c r="P985" s="1" t="s">
        <v>23600</v>
      </c>
      <c r="Q985" s="1" t="s">
        <v>23600</v>
      </c>
      <c r="R985" s="1" t="s">
        <v>14180</v>
      </c>
      <c r="S985" s="1" t="s">
        <v>983</v>
      </c>
      <c r="T985" s="1"/>
      <c r="U985" s="1"/>
      <c r="V985" s="1" t="s">
        <v>14192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14983</v>
      </c>
      <c r="F986" s="1" t="s">
        <v>16110</v>
      </c>
      <c r="G986" s="1" t="s">
        <v>17226</v>
      </c>
      <c r="H986" s="1" t="s">
        <v>18329</v>
      </c>
      <c r="I986" s="1" t="s">
        <v>10839</v>
      </c>
      <c r="J986" s="1"/>
      <c r="K986" s="1" t="s">
        <v>23584</v>
      </c>
      <c r="L986" s="1" t="s">
        <v>984</v>
      </c>
      <c r="M986" s="1" t="s">
        <v>12441</v>
      </c>
      <c r="N986" s="1" t="s">
        <v>13128</v>
      </c>
      <c r="O986" s="1" t="s">
        <v>984</v>
      </c>
      <c r="P986" s="1" t="s">
        <v>23600</v>
      </c>
      <c r="Q986" s="1" t="s">
        <v>23600</v>
      </c>
      <c r="R986" s="1" t="s">
        <v>14180</v>
      </c>
      <c r="S986" s="1" t="s">
        <v>984</v>
      </c>
      <c r="T986" s="1"/>
      <c r="U986" s="1"/>
      <c r="V986" s="1" t="s">
        <v>14192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21155</v>
      </c>
      <c r="F987" s="1" t="s">
        <v>21905</v>
      </c>
      <c r="G987" s="1" t="s">
        <v>21155</v>
      </c>
      <c r="H987" s="1" t="s">
        <v>23395</v>
      </c>
      <c r="I987" s="1" t="s">
        <v>10840</v>
      </c>
      <c r="J987" s="1"/>
      <c r="K987" s="1" t="s">
        <v>23584</v>
      </c>
      <c r="L987" s="1" t="s">
        <v>985</v>
      </c>
      <c r="M987" s="1" t="s">
        <v>12442</v>
      </c>
      <c r="N987" s="1" t="s">
        <v>13128</v>
      </c>
      <c r="O987" s="1" t="s">
        <v>985</v>
      </c>
      <c r="P987" s="1" t="s">
        <v>23600</v>
      </c>
      <c r="Q987" s="1" t="s">
        <v>23600</v>
      </c>
      <c r="R987" s="1" t="s">
        <v>14180</v>
      </c>
      <c r="S987" s="1" t="s">
        <v>985</v>
      </c>
      <c r="T987" s="1"/>
      <c r="U987" s="1"/>
      <c r="V987" s="1" t="s">
        <v>14192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21156</v>
      </c>
      <c r="F988" s="1" t="s">
        <v>21906</v>
      </c>
      <c r="G988" s="1" t="s">
        <v>22656</v>
      </c>
      <c r="H988" s="1" t="s">
        <v>23396</v>
      </c>
      <c r="I988" s="1" t="s">
        <v>10841</v>
      </c>
      <c r="J988" s="1"/>
      <c r="K988" s="1" t="s">
        <v>23584</v>
      </c>
      <c r="L988" s="1" t="s">
        <v>986</v>
      </c>
      <c r="M988" s="1" t="s">
        <v>12443</v>
      </c>
      <c r="N988" s="1" t="s">
        <v>13128</v>
      </c>
      <c r="O988" s="1" t="s">
        <v>986</v>
      </c>
      <c r="P988" s="1" t="s">
        <v>23600</v>
      </c>
      <c r="Q988" s="1" t="s">
        <v>23600</v>
      </c>
      <c r="R988" s="1" t="s">
        <v>14180</v>
      </c>
      <c r="S988" s="1" t="s">
        <v>986</v>
      </c>
      <c r="T988" s="1"/>
      <c r="U988" s="1"/>
      <c r="V988" s="1" t="s">
        <v>14192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21157</v>
      </c>
      <c r="F989" s="1" t="s">
        <v>21907</v>
      </c>
      <c r="G989" s="1" t="s">
        <v>22657</v>
      </c>
      <c r="H989" s="1" t="s">
        <v>23397</v>
      </c>
      <c r="I989" s="1" t="s">
        <v>10842</v>
      </c>
      <c r="J989" s="1"/>
      <c r="K989" s="1" t="s">
        <v>23584</v>
      </c>
      <c r="L989" s="1" t="s">
        <v>987</v>
      </c>
      <c r="M989" s="1" t="s">
        <v>12444</v>
      </c>
      <c r="N989" s="1" t="s">
        <v>13128</v>
      </c>
      <c r="O989" s="1" t="s">
        <v>987</v>
      </c>
      <c r="P989" s="1" t="s">
        <v>23600</v>
      </c>
      <c r="Q989" s="1" t="s">
        <v>23600</v>
      </c>
      <c r="R989" s="1" t="s">
        <v>14180</v>
      </c>
      <c r="S989" s="1" t="s">
        <v>987</v>
      </c>
      <c r="T989" s="1"/>
      <c r="U989" s="1"/>
      <c r="V989" s="1" t="s">
        <v>14192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21158</v>
      </c>
      <c r="F990" s="1" t="s">
        <v>21908</v>
      </c>
      <c r="G990" s="1" t="s">
        <v>22658</v>
      </c>
      <c r="H990" s="1" t="s">
        <v>23398</v>
      </c>
      <c r="I990" s="1" t="s">
        <v>10843</v>
      </c>
      <c r="J990" s="1"/>
      <c r="K990" s="1" t="s">
        <v>23584</v>
      </c>
      <c r="L990" s="1" t="s">
        <v>988</v>
      </c>
      <c r="M990" s="1" t="s">
        <v>12445</v>
      </c>
      <c r="N990" s="1" t="s">
        <v>13128</v>
      </c>
      <c r="O990" s="1" t="s">
        <v>988</v>
      </c>
      <c r="P990" s="1" t="s">
        <v>23600</v>
      </c>
      <c r="Q990" s="1" t="s">
        <v>23600</v>
      </c>
      <c r="R990" s="1" t="s">
        <v>14180</v>
      </c>
      <c r="S990" s="1" t="s">
        <v>988</v>
      </c>
      <c r="T990" s="1"/>
      <c r="U990" s="1"/>
      <c r="V990" s="1" t="s">
        <v>14192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14986</v>
      </c>
      <c r="F991" s="1" t="s">
        <v>16113</v>
      </c>
      <c r="G991" s="1" t="s">
        <v>17229</v>
      </c>
      <c r="H991" s="1" t="s">
        <v>18332</v>
      </c>
      <c r="I991" s="1" t="s">
        <v>10844</v>
      </c>
      <c r="J991" s="1"/>
      <c r="K991" s="1" t="s">
        <v>23584</v>
      </c>
      <c r="L991" s="1" t="s">
        <v>989</v>
      </c>
      <c r="M991" s="1" t="s">
        <v>12446</v>
      </c>
      <c r="N991" s="1" t="s">
        <v>13128</v>
      </c>
      <c r="O991" s="1" t="s">
        <v>989</v>
      </c>
      <c r="P991" s="1" t="s">
        <v>23600</v>
      </c>
      <c r="Q991" s="1" t="s">
        <v>23600</v>
      </c>
      <c r="R991" s="1" t="s">
        <v>14180</v>
      </c>
      <c r="S991" s="1" t="s">
        <v>989</v>
      </c>
      <c r="T991" s="1"/>
      <c r="U991" s="1"/>
      <c r="V991" s="1" t="s">
        <v>14192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14987</v>
      </c>
      <c r="F992" s="1" t="s">
        <v>16114</v>
      </c>
      <c r="G992" s="1" t="s">
        <v>17230</v>
      </c>
      <c r="H992" s="1" t="s">
        <v>18333</v>
      </c>
      <c r="I992" s="1" t="s">
        <v>10845</v>
      </c>
      <c r="J992" s="1"/>
      <c r="K992" s="1" t="s">
        <v>23584</v>
      </c>
      <c r="L992" s="1" t="s">
        <v>990</v>
      </c>
      <c r="M992" s="1" t="s">
        <v>12447</v>
      </c>
      <c r="N992" s="1" t="s">
        <v>13128</v>
      </c>
      <c r="O992" s="1" t="s">
        <v>990</v>
      </c>
      <c r="P992" s="1" t="s">
        <v>23600</v>
      </c>
      <c r="Q992" s="1" t="s">
        <v>23600</v>
      </c>
      <c r="R992" s="1" t="s">
        <v>14180</v>
      </c>
      <c r="S992" s="1" t="s">
        <v>990</v>
      </c>
      <c r="T992" s="1"/>
      <c r="U992" s="1"/>
      <c r="V992" s="1" t="s">
        <v>14192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21159</v>
      </c>
      <c r="F993" s="1" t="s">
        <v>21909</v>
      </c>
      <c r="G993" s="1" t="s">
        <v>22659</v>
      </c>
      <c r="H993" s="1" t="s">
        <v>23399</v>
      </c>
      <c r="I993" s="1" t="s">
        <v>10846</v>
      </c>
      <c r="J993" s="1"/>
      <c r="K993" s="1" t="s">
        <v>23584</v>
      </c>
      <c r="L993" s="1" t="s">
        <v>991</v>
      </c>
      <c r="M993" s="1" t="s">
        <v>12448</v>
      </c>
      <c r="N993" s="1" t="s">
        <v>13128</v>
      </c>
      <c r="O993" s="1" t="s">
        <v>991</v>
      </c>
      <c r="P993" s="1" t="s">
        <v>23600</v>
      </c>
      <c r="Q993" s="1" t="s">
        <v>23600</v>
      </c>
      <c r="R993" s="1" t="s">
        <v>14180</v>
      </c>
      <c r="S993" s="1" t="s">
        <v>991</v>
      </c>
      <c r="T993" s="1"/>
      <c r="U993" s="1"/>
      <c r="V993" s="1" t="s">
        <v>14192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14989</v>
      </c>
      <c r="F994" s="1" t="s">
        <v>14989</v>
      </c>
      <c r="G994" s="1" t="s">
        <v>17232</v>
      </c>
      <c r="H994" s="1" t="s">
        <v>18335</v>
      </c>
      <c r="I994" s="1" t="s">
        <v>10847</v>
      </c>
      <c r="J994" s="1"/>
      <c r="K994" s="1" t="s">
        <v>23584</v>
      </c>
      <c r="L994" s="1" t="s">
        <v>992</v>
      </c>
      <c r="M994" s="1" t="s">
        <v>12449</v>
      </c>
      <c r="N994" s="1" t="s">
        <v>13128</v>
      </c>
      <c r="O994" s="1" t="s">
        <v>992</v>
      </c>
      <c r="P994" s="1" t="s">
        <v>23600</v>
      </c>
      <c r="Q994" s="1" t="s">
        <v>23600</v>
      </c>
      <c r="R994" s="1" t="s">
        <v>14180</v>
      </c>
      <c r="S994" s="1" t="s">
        <v>992</v>
      </c>
      <c r="T994" s="1"/>
      <c r="U994" s="1"/>
      <c r="V994" s="1" t="s">
        <v>14192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6018</v>
      </c>
      <c r="G995" s="1" t="s">
        <v>7632</v>
      </c>
      <c r="H995" s="1" t="s">
        <v>9234</v>
      </c>
      <c r="I995" s="1" t="s">
        <v>10848</v>
      </c>
      <c r="J995" s="1"/>
      <c r="K995" s="1" t="s">
        <v>23584</v>
      </c>
      <c r="L995" s="1" t="s">
        <v>993</v>
      </c>
      <c r="M995" s="1" t="s">
        <v>12450</v>
      </c>
      <c r="N995" s="1" t="s">
        <v>13128</v>
      </c>
      <c r="O995" s="1" t="s">
        <v>993</v>
      </c>
      <c r="P995" s="1" t="s">
        <v>23600</v>
      </c>
      <c r="Q995" s="1" t="s">
        <v>23600</v>
      </c>
      <c r="R995" s="1" t="s">
        <v>14180</v>
      </c>
      <c r="S995" s="1" t="s">
        <v>993</v>
      </c>
      <c r="T995" s="1"/>
      <c r="U995" s="1"/>
      <c r="V995" s="1" t="s">
        <v>14192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14991</v>
      </c>
      <c r="F996" s="1" t="s">
        <v>16117</v>
      </c>
      <c r="G996" s="1" t="s">
        <v>17234</v>
      </c>
      <c r="H996" s="1" t="s">
        <v>18337</v>
      </c>
      <c r="I996" s="1" t="s">
        <v>10849</v>
      </c>
      <c r="J996" s="1"/>
      <c r="K996" s="1" t="s">
        <v>23584</v>
      </c>
      <c r="L996" s="1" t="s">
        <v>994</v>
      </c>
      <c r="M996" s="1" t="s">
        <v>12451</v>
      </c>
      <c r="N996" s="1" t="s">
        <v>13128</v>
      </c>
      <c r="O996" s="1" t="s">
        <v>994</v>
      </c>
      <c r="P996" s="1" t="s">
        <v>23600</v>
      </c>
      <c r="Q996" s="1" t="s">
        <v>23600</v>
      </c>
      <c r="R996" s="1" t="s">
        <v>14180</v>
      </c>
      <c r="S996" s="1" t="s">
        <v>994</v>
      </c>
      <c r="T996" s="1"/>
      <c r="U996" s="1"/>
      <c r="V996" s="1" t="s">
        <v>14192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14992</v>
      </c>
      <c r="F997" s="1" t="s">
        <v>16118</v>
      </c>
      <c r="G997" s="1" t="s">
        <v>17235</v>
      </c>
      <c r="H997" s="1" t="s">
        <v>18338</v>
      </c>
      <c r="I997" s="1" t="s">
        <v>10850</v>
      </c>
      <c r="J997" s="1"/>
      <c r="K997" s="1" t="s">
        <v>23584</v>
      </c>
      <c r="L997" s="1" t="s">
        <v>995</v>
      </c>
      <c r="M997" s="1" t="s">
        <v>12452</v>
      </c>
      <c r="N997" s="1" t="s">
        <v>13128</v>
      </c>
      <c r="O997" s="1" t="s">
        <v>995</v>
      </c>
      <c r="P997" s="1" t="s">
        <v>23600</v>
      </c>
      <c r="Q997" s="1" t="s">
        <v>23600</v>
      </c>
      <c r="R997" s="1" t="s">
        <v>14180</v>
      </c>
      <c r="S997" s="1" t="s">
        <v>995</v>
      </c>
      <c r="T997" s="1"/>
      <c r="U997" s="1"/>
      <c r="V997" s="1" t="s">
        <v>14192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21160</v>
      </c>
      <c r="F998" s="1" t="s">
        <v>21910</v>
      </c>
      <c r="G998" s="1" t="s">
        <v>22660</v>
      </c>
      <c r="H998" s="1" t="s">
        <v>23400</v>
      </c>
      <c r="I998" s="1" t="s">
        <v>10851</v>
      </c>
      <c r="J998" s="1"/>
      <c r="K998" s="1" t="s">
        <v>23584</v>
      </c>
      <c r="L998" s="1" t="s">
        <v>996</v>
      </c>
      <c r="M998" s="1" t="s">
        <v>12453</v>
      </c>
      <c r="N998" s="1" t="s">
        <v>13128</v>
      </c>
      <c r="O998" s="1" t="s">
        <v>996</v>
      </c>
      <c r="P998" s="1" t="s">
        <v>23600</v>
      </c>
      <c r="Q998" s="1" t="s">
        <v>23600</v>
      </c>
      <c r="R998" s="1" t="s">
        <v>14180</v>
      </c>
      <c r="S998" s="1" t="s">
        <v>996</v>
      </c>
      <c r="T998" s="1"/>
      <c r="U998" s="1"/>
      <c r="V998" s="1" t="s">
        <v>14192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14993</v>
      </c>
      <c r="F999" s="1" t="s">
        <v>16119</v>
      </c>
      <c r="G999" s="1" t="s">
        <v>17236</v>
      </c>
      <c r="H999" s="1" t="s">
        <v>18339</v>
      </c>
      <c r="I999" s="1" t="s">
        <v>10852</v>
      </c>
      <c r="J999" s="1"/>
      <c r="K999" s="1" t="s">
        <v>23584</v>
      </c>
      <c r="L999" s="1" t="s">
        <v>997</v>
      </c>
      <c r="M999" s="1" t="s">
        <v>12454</v>
      </c>
      <c r="N999" s="1" t="s">
        <v>13128</v>
      </c>
      <c r="O999" s="1" t="s">
        <v>997</v>
      </c>
      <c r="P999" s="1" t="s">
        <v>23600</v>
      </c>
      <c r="Q999" s="1" t="s">
        <v>23600</v>
      </c>
      <c r="R999" s="1" t="s">
        <v>14180</v>
      </c>
      <c r="S999" s="1" t="s">
        <v>997</v>
      </c>
      <c r="T999" s="1"/>
      <c r="U999" s="1"/>
      <c r="V999" s="1" t="s">
        <v>14192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6023</v>
      </c>
      <c r="G1000" s="1" t="s">
        <v>7637</v>
      </c>
      <c r="H1000" s="1" t="s">
        <v>9239</v>
      </c>
      <c r="I1000" s="1" t="s">
        <v>10853</v>
      </c>
      <c r="J1000" s="1"/>
      <c r="K1000" s="1" t="s">
        <v>23584</v>
      </c>
      <c r="L1000" s="1" t="s">
        <v>998</v>
      </c>
      <c r="M1000" s="1" t="s">
        <v>12455</v>
      </c>
      <c r="N1000" s="1" t="s">
        <v>13128</v>
      </c>
      <c r="O1000" s="1" t="s">
        <v>998</v>
      </c>
      <c r="P1000" s="1" t="s">
        <v>23600</v>
      </c>
      <c r="Q1000" s="1" t="s">
        <v>23600</v>
      </c>
      <c r="R1000" s="1" t="s">
        <v>14180</v>
      </c>
      <c r="S1000" s="1" t="s">
        <v>998</v>
      </c>
      <c r="T1000" s="1"/>
      <c r="U1000" s="1"/>
      <c r="V1000" s="1" t="s">
        <v>14192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21161</v>
      </c>
      <c r="F1001" s="1" t="s">
        <v>21911</v>
      </c>
      <c r="G1001" s="1" t="s">
        <v>22661</v>
      </c>
      <c r="H1001" s="1" t="s">
        <v>23390</v>
      </c>
      <c r="I1001" s="1" t="s">
        <v>10854</v>
      </c>
      <c r="J1001" s="1"/>
      <c r="K1001" s="1" t="s">
        <v>23584</v>
      </c>
      <c r="L1001" s="1" t="s">
        <v>999</v>
      </c>
      <c r="M1001" s="1" t="s">
        <v>12456</v>
      </c>
      <c r="N1001" s="1" t="s">
        <v>13128</v>
      </c>
      <c r="O1001" s="1" t="s">
        <v>999</v>
      </c>
      <c r="P1001" s="1" t="s">
        <v>23600</v>
      </c>
      <c r="Q1001" s="1" t="s">
        <v>23600</v>
      </c>
      <c r="R1001" s="1" t="s">
        <v>14180</v>
      </c>
      <c r="S1001" s="1" t="s">
        <v>999</v>
      </c>
      <c r="T1001" s="1"/>
      <c r="U1001" s="1"/>
      <c r="V1001" s="1" t="s">
        <v>14192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14996</v>
      </c>
      <c r="F1002" s="1" t="s">
        <v>16122</v>
      </c>
      <c r="G1002" s="1" t="s">
        <v>17239</v>
      </c>
      <c r="H1002" s="1" t="s">
        <v>18341</v>
      </c>
      <c r="I1002" s="1" t="s">
        <v>10855</v>
      </c>
      <c r="J1002" s="1"/>
      <c r="K1002" s="1" t="s">
        <v>23584</v>
      </c>
      <c r="L1002" s="1" t="s">
        <v>1000</v>
      </c>
      <c r="M1002" s="1" t="s">
        <v>12457</v>
      </c>
      <c r="N1002" s="1" t="s">
        <v>13128</v>
      </c>
      <c r="O1002" s="1" t="s">
        <v>1000</v>
      </c>
      <c r="P1002" s="1" t="s">
        <v>23600</v>
      </c>
      <c r="Q1002" s="1" t="s">
        <v>23600</v>
      </c>
      <c r="R1002" s="1" t="s">
        <v>14180</v>
      </c>
      <c r="S1002" s="1" t="s">
        <v>1000</v>
      </c>
      <c r="T1002" s="1"/>
      <c r="U1002" s="1"/>
      <c r="V1002" s="1" t="s">
        <v>14192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21162</v>
      </c>
      <c r="F1003" s="1" t="s">
        <v>21912</v>
      </c>
      <c r="G1003" s="1" t="s">
        <v>22662</v>
      </c>
      <c r="H1003" s="1" t="s">
        <v>22662</v>
      </c>
      <c r="I1003" s="1" t="s">
        <v>10856</v>
      </c>
      <c r="J1003" s="1"/>
      <c r="K1003" s="1" t="s">
        <v>23584</v>
      </c>
      <c r="L1003" s="1" t="s">
        <v>1001</v>
      </c>
      <c r="M1003" s="1" t="s">
        <v>12458</v>
      </c>
      <c r="N1003" s="1" t="s">
        <v>13128</v>
      </c>
      <c r="O1003" s="1" t="s">
        <v>1001</v>
      </c>
      <c r="P1003" s="1" t="s">
        <v>23600</v>
      </c>
      <c r="Q1003" s="1" t="s">
        <v>23600</v>
      </c>
      <c r="R1003" s="1" t="s">
        <v>14180</v>
      </c>
      <c r="S1003" s="1" t="s">
        <v>1001</v>
      </c>
      <c r="T1003" s="1"/>
      <c r="U1003" s="1"/>
      <c r="V1003" s="1" t="s">
        <v>14192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4389</v>
      </c>
      <c r="G1004" s="1" t="s">
        <v>7641</v>
      </c>
      <c r="H1004" s="1" t="s">
        <v>9242</v>
      </c>
      <c r="I1004" s="1" t="s">
        <v>10857</v>
      </c>
      <c r="J1004" s="1"/>
      <c r="K1004" s="1" t="s">
        <v>23584</v>
      </c>
      <c r="L1004" s="1" t="s">
        <v>1002</v>
      </c>
      <c r="M1004" s="1" t="s">
        <v>12459</v>
      </c>
      <c r="N1004" s="1" t="s">
        <v>13128</v>
      </c>
      <c r="O1004" s="1" t="s">
        <v>1002</v>
      </c>
      <c r="P1004" s="1" t="s">
        <v>23600</v>
      </c>
      <c r="Q1004" s="1" t="s">
        <v>23600</v>
      </c>
      <c r="R1004" s="1" t="s">
        <v>14180</v>
      </c>
      <c r="S1004" s="1" t="s">
        <v>1002</v>
      </c>
      <c r="T1004" s="1"/>
      <c r="U1004" s="1"/>
      <c r="V1004" s="1" t="s">
        <v>14192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21163</v>
      </c>
      <c r="F1005" s="1" t="s">
        <v>21913</v>
      </c>
      <c r="G1005" s="1" t="s">
        <v>22663</v>
      </c>
      <c r="H1005" s="1" t="s">
        <v>23401</v>
      </c>
      <c r="I1005" s="1" t="s">
        <v>10858</v>
      </c>
      <c r="J1005" s="1"/>
      <c r="K1005" s="1" t="s">
        <v>23584</v>
      </c>
      <c r="L1005" s="1" t="s">
        <v>1003</v>
      </c>
      <c r="M1005" s="1" t="s">
        <v>12460</v>
      </c>
      <c r="N1005" s="1" t="s">
        <v>13128</v>
      </c>
      <c r="O1005" s="1" t="s">
        <v>1003</v>
      </c>
      <c r="P1005" s="1" t="s">
        <v>23600</v>
      </c>
      <c r="Q1005" s="1" t="s">
        <v>23600</v>
      </c>
      <c r="R1005" s="1" t="s">
        <v>14180</v>
      </c>
      <c r="S1005" s="1" t="s">
        <v>1003</v>
      </c>
      <c r="T1005" s="1"/>
      <c r="U1005" s="1"/>
      <c r="V1005" s="1" t="s">
        <v>14192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14999</v>
      </c>
      <c r="F1006" s="1" t="s">
        <v>16124</v>
      </c>
      <c r="G1006" s="1" t="s">
        <v>17242</v>
      </c>
      <c r="H1006" s="1" t="s">
        <v>18344</v>
      </c>
      <c r="I1006" s="1" t="s">
        <v>10859</v>
      </c>
      <c r="J1006" s="1"/>
      <c r="K1006" s="1" t="s">
        <v>23584</v>
      </c>
      <c r="L1006" s="1" t="s">
        <v>1004</v>
      </c>
      <c r="M1006" s="1" t="s">
        <v>12461</v>
      </c>
      <c r="N1006" s="1" t="s">
        <v>13128</v>
      </c>
      <c r="O1006" s="1" t="s">
        <v>1004</v>
      </c>
      <c r="P1006" s="1" t="s">
        <v>23600</v>
      </c>
      <c r="Q1006" s="1" t="s">
        <v>23600</v>
      </c>
      <c r="R1006" s="1" t="s">
        <v>14180</v>
      </c>
      <c r="S1006" s="1" t="s">
        <v>1004</v>
      </c>
      <c r="T1006" s="1"/>
      <c r="U1006" s="1"/>
      <c r="V1006" s="1" t="s">
        <v>14192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21164</v>
      </c>
      <c r="F1007" s="1" t="s">
        <v>21914</v>
      </c>
      <c r="G1007" s="1" t="s">
        <v>22664</v>
      </c>
      <c r="H1007" s="1" t="s">
        <v>23402</v>
      </c>
      <c r="I1007" s="1" t="s">
        <v>10860</v>
      </c>
      <c r="J1007" s="1"/>
      <c r="K1007" s="1" t="s">
        <v>23584</v>
      </c>
      <c r="L1007" s="1" t="s">
        <v>1005</v>
      </c>
      <c r="M1007" s="1" t="s">
        <v>12462</v>
      </c>
      <c r="N1007" s="1" t="s">
        <v>13128</v>
      </c>
      <c r="O1007" s="1" t="s">
        <v>1005</v>
      </c>
      <c r="P1007" s="1" t="s">
        <v>23600</v>
      </c>
      <c r="Q1007" s="1" t="s">
        <v>23600</v>
      </c>
      <c r="R1007" s="1" t="s">
        <v>14180</v>
      </c>
      <c r="S1007" s="1" t="s">
        <v>1005</v>
      </c>
      <c r="T1007" s="1"/>
      <c r="U1007" s="1"/>
      <c r="V1007" s="1" t="s">
        <v>14192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6030</v>
      </c>
      <c r="G1008" s="1" t="s">
        <v>7645</v>
      </c>
      <c r="H1008" s="1" t="s">
        <v>9246</v>
      </c>
      <c r="I1008" s="1" t="s">
        <v>10861</v>
      </c>
      <c r="J1008" s="1"/>
      <c r="K1008" s="1" t="s">
        <v>23584</v>
      </c>
      <c r="L1008" s="1" t="s">
        <v>1006</v>
      </c>
      <c r="M1008" s="1" t="s">
        <v>12463</v>
      </c>
      <c r="N1008" s="1" t="s">
        <v>13128</v>
      </c>
      <c r="O1008" s="1" t="s">
        <v>1006</v>
      </c>
      <c r="P1008" s="1" t="s">
        <v>23600</v>
      </c>
      <c r="Q1008" s="1" t="s">
        <v>23600</v>
      </c>
      <c r="R1008" s="1" t="s">
        <v>14180</v>
      </c>
      <c r="S1008" s="1" t="s">
        <v>1006</v>
      </c>
      <c r="T1008" s="1"/>
      <c r="U1008" s="1"/>
      <c r="V1008" s="1" t="s">
        <v>14192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6031</v>
      </c>
      <c r="G1009" s="1" t="s">
        <v>7646</v>
      </c>
      <c r="H1009" s="1" t="s">
        <v>9247</v>
      </c>
      <c r="I1009" s="1" t="s">
        <v>10862</v>
      </c>
      <c r="J1009" s="1"/>
      <c r="K1009" s="1" t="s">
        <v>23584</v>
      </c>
      <c r="L1009" s="1" t="s">
        <v>1007</v>
      </c>
      <c r="M1009" s="1" t="s">
        <v>12464</v>
      </c>
      <c r="N1009" s="1" t="s">
        <v>13128</v>
      </c>
      <c r="O1009" s="1" t="s">
        <v>1007</v>
      </c>
      <c r="P1009" s="1" t="s">
        <v>23600</v>
      </c>
      <c r="Q1009" s="1" t="s">
        <v>23600</v>
      </c>
      <c r="R1009" s="1" t="s">
        <v>14180</v>
      </c>
      <c r="S1009" s="1" t="s">
        <v>1007</v>
      </c>
      <c r="T1009" s="1"/>
      <c r="U1009" s="1"/>
      <c r="V1009" s="1" t="s">
        <v>14192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21165</v>
      </c>
      <c r="F1010" s="1" t="s">
        <v>21915</v>
      </c>
      <c r="G1010" s="1" t="s">
        <v>22665</v>
      </c>
      <c r="H1010" s="1" t="s">
        <v>23403</v>
      </c>
      <c r="I1010" s="1" t="s">
        <v>10863</v>
      </c>
      <c r="J1010" s="1"/>
      <c r="K1010" s="1" t="s">
        <v>23584</v>
      </c>
      <c r="L1010" s="1" t="s">
        <v>1008</v>
      </c>
      <c r="M1010" s="1" t="s">
        <v>12465</v>
      </c>
      <c r="N1010" s="1" t="s">
        <v>13128</v>
      </c>
      <c r="O1010" s="1" t="s">
        <v>1008</v>
      </c>
      <c r="P1010" s="1" t="s">
        <v>23600</v>
      </c>
      <c r="Q1010" s="1" t="s">
        <v>23600</v>
      </c>
      <c r="R1010" s="1" t="s">
        <v>14180</v>
      </c>
      <c r="S1010" s="1" t="s">
        <v>1008</v>
      </c>
      <c r="T1010" s="1"/>
      <c r="U1010" s="1"/>
      <c r="V1010" s="1" t="s">
        <v>14192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21166</v>
      </c>
      <c r="F1011" s="1" t="s">
        <v>21916</v>
      </c>
      <c r="G1011" s="1" t="s">
        <v>22666</v>
      </c>
      <c r="H1011" s="1" t="s">
        <v>23404</v>
      </c>
      <c r="I1011" s="1" t="s">
        <v>10864</v>
      </c>
      <c r="J1011" s="1"/>
      <c r="K1011" s="1" t="s">
        <v>23584</v>
      </c>
      <c r="L1011" s="1" t="s">
        <v>1009</v>
      </c>
      <c r="M1011" s="1" t="s">
        <v>12466</v>
      </c>
      <c r="N1011" s="1" t="s">
        <v>13128</v>
      </c>
      <c r="O1011" s="1" t="s">
        <v>1009</v>
      </c>
      <c r="P1011" s="1" t="s">
        <v>23600</v>
      </c>
      <c r="Q1011" s="1" t="s">
        <v>23600</v>
      </c>
      <c r="R1011" s="1" t="s">
        <v>14180</v>
      </c>
      <c r="S1011" s="1" t="s">
        <v>1009</v>
      </c>
      <c r="T1011" s="1"/>
      <c r="U1011" s="1"/>
      <c r="V1011" s="1" t="s">
        <v>14192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15005</v>
      </c>
      <c r="F1012" s="1" t="s">
        <v>16130</v>
      </c>
      <c r="G1012" s="1" t="s">
        <v>17248</v>
      </c>
      <c r="H1012" s="1" t="s">
        <v>18350</v>
      </c>
      <c r="I1012" s="1" t="s">
        <v>10865</v>
      </c>
      <c r="J1012" s="1"/>
      <c r="K1012" s="1" t="s">
        <v>23584</v>
      </c>
      <c r="L1012" s="1" t="s">
        <v>1010</v>
      </c>
      <c r="M1012" s="1" t="s">
        <v>12467</v>
      </c>
      <c r="N1012" s="1" t="s">
        <v>13128</v>
      </c>
      <c r="O1012" s="1" t="s">
        <v>1010</v>
      </c>
      <c r="P1012" s="1" t="s">
        <v>23600</v>
      </c>
      <c r="Q1012" s="1" t="s">
        <v>23600</v>
      </c>
      <c r="R1012" s="1" t="s">
        <v>14180</v>
      </c>
      <c r="S1012" s="1" t="s">
        <v>1010</v>
      </c>
      <c r="T1012" s="1"/>
      <c r="U1012" s="1"/>
      <c r="V1012" s="1" t="s">
        <v>14192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6035</v>
      </c>
      <c r="G1013" s="1" t="s">
        <v>7650</v>
      </c>
      <c r="H1013" s="1" t="s">
        <v>9251</v>
      </c>
      <c r="I1013" s="1" t="s">
        <v>10866</v>
      </c>
      <c r="J1013" s="1"/>
      <c r="K1013" s="1" t="s">
        <v>23584</v>
      </c>
      <c r="L1013" s="1" t="s">
        <v>1011</v>
      </c>
      <c r="M1013" s="1" t="s">
        <v>12468</v>
      </c>
      <c r="N1013" s="1" t="s">
        <v>13128</v>
      </c>
      <c r="O1013" s="1" t="s">
        <v>1011</v>
      </c>
      <c r="P1013" s="1" t="s">
        <v>23600</v>
      </c>
      <c r="Q1013" s="1" t="s">
        <v>23600</v>
      </c>
      <c r="R1013" s="1" t="s">
        <v>14180</v>
      </c>
      <c r="S1013" s="1" t="s">
        <v>1011</v>
      </c>
      <c r="T1013" s="1"/>
      <c r="U1013" s="1"/>
      <c r="V1013" s="1" t="s">
        <v>14192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6036</v>
      </c>
      <c r="G1014" s="1" t="s">
        <v>7651</v>
      </c>
      <c r="H1014" s="1" t="s">
        <v>9252</v>
      </c>
      <c r="I1014" s="1" t="s">
        <v>10867</v>
      </c>
      <c r="J1014" s="1"/>
      <c r="K1014" s="1" t="s">
        <v>23584</v>
      </c>
      <c r="L1014" s="1" t="s">
        <v>1012</v>
      </c>
      <c r="M1014" s="1" t="s">
        <v>12469</v>
      </c>
      <c r="N1014" s="1" t="s">
        <v>13128</v>
      </c>
      <c r="O1014" s="1" t="s">
        <v>1012</v>
      </c>
      <c r="P1014" s="1" t="s">
        <v>23600</v>
      </c>
      <c r="Q1014" s="1" t="s">
        <v>23600</v>
      </c>
      <c r="R1014" s="1" t="s">
        <v>14180</v>
      </c>
      <c r="S1014" s="1" t="s">
        <v>1012</v>
      </c>
      <c r="T1014" s="1"/>
      <c r="U1014" s="1"/>
      <c r="V1014" s="1" t="s">
        <v>14192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21167</v>
      </c>
      <c r="F1015" s="1" t="s">
        <v>21917</v>
      </c>
      <c r="G1015" s="1" t="s">
        <v>22667</v>
      </c>
      <c r="H1015" s="1" t="s">
        <v>23405</v>
      </c>
      <c r="I1015" s="1" t="s">
        <v>10868</v>
      </c>
      <c r="J1015" s="1"/>
      <c r="K1015" s="1" t="s">
        <v>23584</v>
      </c>
      <c r="L1015" s="1" t="s">
        <v>1013</v>
      </c>
      <c r="M1015" s="1" t="s">
        <v>12470</v>
      </c>
      <c r="N1015" s="1" t="s">
        <v>13128</v>
      </c>
      <c r="O1015" s="1" t="s">
        <v>1013</v>
      </c>
      <c r="P1015" s="1" t="s">
        <v>23600</v>
      </c>
      <c r="Q1015" s="1" t="s">
        <v>23600</v>
      </c>
      <c r="R1015" s="1" t="s">
        <v>14180</v>
      </c>
      <c r="S1015" s="1" t="s">
        <v>1013</v>
      </c>
      <c r="T1015" s="1"/>
      <c r="U1015" s="1"/>
      <c r="V1015" s="1" t="s">
        <v>14192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6038</v>
      </c>
      <c r="G1016" s="1" t="s">
        <v>7653</v>
      </c>
      <c r="H1016" s="1" t="s">
        <v>9254</v>
      </c>
      <c r="I1016" s="1" t="s">
        <v>9924</v>
      </c>
      <c r="J1016" s="1"/>
      <c r="K1016" s="1" t="s">
        <v>23584</v>
      </c>
      <c r="L1016" s="1" t="s">
        <v>1014</v>
      </c>
      <c r="M1016" s="1" t="s">
        <v>12471</v>
      </c>
      <c r="N1016" s="1" t="s">
        <v>13128</v>
      </c>
      <c r="O1016" s="1" t="s">
        <v>1014</v>
      </c>
      <c r="P1016" s="1" t="s">
        <v>23600</v>
      </c>
      <c r="Q1016" s="1" t="s">
        <v>23600</v>
      </c>
      <c r="R1016" s="1" t="s">
        <v>14180</v>
      </c>
      <c r="S1016" s="1" t="s">
        <v>1014</v>
      </c>
      <c r="T1016" s="1"/>
      <c r="U1016" s="1"/>
      <c r="V1016" s="1" t="s">
        <v>14192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21168</v>
      </c>
      <c r="F1017" s="1" t="s">
        <v>21918</v>
      </c>
      <c r="G1017" s="1" t="s">
        <v>22668</v>
      </c>
      <c r="H1017" s="1" t="s">
        <v>23406</v>
      </c>
      <c r="I1017" s="1" t="s">
        <v>10869</v>
      </c>
      <c r="J1017" s="1"/>
      <c r="K1017" s="1" t="s">
        <v>23584</v>
      </c>
      <c r="L1017" s="1" t="s">
        <v>1015</v>
      </c>
      <c r="M1017" s="1" t="s">
        <v>12472</v>
      </c>
      <c r="N1017" s="1" t="s">
        <v>13128</v>
      </c>
      <c r="O1017" s="1" t="s">
        <v>1015</v>
      </c>
      <c r="P1017" s="1" t="s">
        <v>23600</v>
      </c>
      <c r="Q1017" s="1" t="s">
        <v>23600</v>
      </c>
      <c r="R1017" s="1" t="s">
        <v>14180</v>
      </c>
      <c r="S1017" s="1" t="s">
        <v>1015</v>
      </c>
      <c r="T1017" s="1"/>
      <c r="U1017" s="1"/>
      <c r="V1017" s="1" t="s">
        <v>14192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15009</v>
      </c>
      <c r="F1018" s="1" t="s">
        <v>16134</v>
      </c>
      <c r="G1018" s="1" t="s">
        <v>15009</v>
      </c>
      <c r="H1018" s="1" t="s">
        <v>18354</v>
      </c>
      <c r="I1018" s="1" t="s">
        <v>10870</v>
      </c>
      <c r="J1018" s="1"/>
      <c r="K1018" s="1" t="s">
        <v>23584</v>
      </c>
      <c r="L1018" s="1" t="s">
        <v>1016</v>
      </c>
      <c r="M1018" s="1" t="s">
        <v>12473</v>
      </c>
      <c r="N1018" s="1" t="s">
        <v>13128</v>
      </c>
      <c r="O1018" s="1" t="s">
        <v>1016</v>
      </c>
      <c r="P1018" s="1" t="s">
        <v>23600</v>
      </c>
      <c r="Q1018" s="1" t="s">
        <v>23600</v>
      </c>
      <c r="R1018" s="1" t="s">
        <v>14180</v>
      </c>
      <c r="S1018" s="1" t="s">
        <v>1016</v>
      </c>
      <c r="T1018" s="1"/>
      <c r="U1018" s="1"/>
      <c r="V1018" s="1" t="s">
        <v>14192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21169</v>
      </c>
      <c r="F1019" s="1" t="s">
        <v>21919</v>
      </c>
      <c r="G1019" s="1" t="s">
        <v>22669</v>
      </c>
      <c r="H1019" s="1" t="s">
        <v>23407</v>
      </c>
      <c r="I1019" s="1" t="s">
        <v>10871</v>
      </c>
      <c r="J1019" s="1"/>
      <c r="K1019" s="1" t="s">
        <v>23584</v>
      </c>
      <c r="L1019" s="1" t="s">
        <v>1017</v>
      </c>
      <c r="M1019" s="1" t="s">
        <v>12474</v>
      </c>
      <c r="N1019" s="1" t="s">
        <v>13128</v>
      </c>
      <c r="O1019" s="1" t="s">
        <v>1017</v>
      </c>
      <c r="P1019" s="1" t="s">
        <v>23600</v>
      </c>
      <c r="Q1019" s="1" t="s">
        <v>23600</v>
      </c>
      <c r="R1019" s="1" t="s">
        <v>14180</v>
      </c>
      <c r="S1019" s="1" t="s">
        <v>1017</v>
      </c>
      <c r="T1019" s="1"/>
      <c r="U1019" s="1"/>
      <c r="V1019" s="1" t="s">
        <v>14192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6042</v>
      </c>
      <c r="G1020" s="1" t="s">
        <v>4405</v>
      </c>
      <c r="H1020" s="1" t="s">
        <v>9258</v>
      </c>
      <c r="I1020" s="1" t="s">
        <v>10872</v>
      </c>
      <c r="J1020" s="1"/>
      <c r="K1020" s="1" t="s">
        <v>23584</v>
      </c>
      <c r="L1020" s="1" t="s">
        <v>1018</v>
      </c>
      <c r="M1020" s="1" t="s">
        <v>12475</v>
      </c>
      <c r="N1020" s="1" t="s">
        <v>13128</v>
      </c>
      <c r="O1020" s="1" t="s">
        <v>1018</v>
      </c>
      <c r="P1020" s="1" t="s">
        <v>23600</v>
      </c>
      <c r="Q1020" s="1" t="s">
        <v>23600</v>
      </c>
      <c r="R1020" s="1" t="s">
        <v>14180</v>
      </c>
      <c r="S1020" s="1" t="s">
        <v>1018</v>
      </c>
      <c r="T1020" s="1"/>
      <c r="U1020" s="1"/>
      <c r="V1020" s="1" t="s">
        <v>14192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15012</v>
      </c>
      <c r="F1021" s="1" t="s">
        <v>16137</v>
      </c>
      <c r="G1021" s="1" t="s">
        <v>17253</v>
      </c>
      <c r="H1021" s="1" t="s">
        <v>18333</v>
      </c>
      <c r="I1021" s="1" t="s">
        <v>10873</v>
      </c>
      <c r="J1021" s="1"/>
      <c r="K1021" s="1" t="s">
        <v>23584</v>
      </c>
      <c r="L1021" s="1" t="s">
        <v>1019</v>
      </c>
      <c r="M1021" s="1" t="s">
        <v>12476</v>
      </c>
      <c r="N1021" s="1" t="s">
        <v>13128</v>
      </c>
      <c r="O1021" s="1" t="s">
        <v>1019</v>
      </c>
      <c r="P1021" s="1" t="s">
        <v>23600</v>
      </c>
      <c r="Q1021" s="1" t="s">
        <v>23600</v>
      </c>
      <c r="R1021" s="1" t="s">
        <v>14180</v>
      </c>
      <c r="S1021" s="1" t="s">
        <v>1019</v>
      </c>
      <c r="T1021" s="1"/>
      <c r="U1021" s="1"/>
      <c r="V1021" s="1" t="s">
        <v>14192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6044</v>
      </c>
      <c r="G1022" s="1" t="s">
        <v>7657</v>
      </c>
      <c r="H1022" s="1" t="s">
        <v>9259</v>
      </c>
      <c r="I1022" s="1" t="s">
        <v>10874</v>
      </c>
      <c r="J1022" s="1"/>
      <c r="K1022" s="1" t="s">
        <v>23584</v>
      </c>
      <c r="L1022" s="1" t="s">
        <v>1020</v>
      </c>
      <c r="M1022" s="1" t="s">
        <v>12477</v>
      </c>
      <c r="N1022" s="1" t="s">
        <v>13128</v>
      </c>
      <c r="O1022" s="1" t="s">
        <v>1020</v>
      </c>
      <c r="P1022" s="1" t="s">
        <v>23600</v>
      </c>
      <c r="Q1022" s="1" t="s">
        <v>23600</v>
      </c>
      <c r="R1022" s="1" t="s">
        <v>14180</v>
      </c>
      <c r="S1022" s="1" t="s">
        <v>1020</v>
      </c>
      <c r="T1022" s="1"/>
      <c r="U1022" s="1"/>
      <c r="V1022" s="1" t="s">
        <v>14192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6045</v>
      </c>
      <c r="G1023" s="1" t="s">
        <v>7658</v>
      </c>
      <c r="H1023" s="1" t="s">
        <v>9260</v>
      </c>
      <c r="I1023" s="1" t="s">
        <v>10875</v>
      </c>
      <c r="J1023" s="1"/>
      <c r="K1023" s="1" t="s">
        <v>23584</v>
      </c>
      <c r="L1023" s="1" t="s">
        <v>1021</v>
      </c>
      <c r="M1023" s="1" t="s">
        <v>12478</v>
      </c>
      <c r="N1023" s="1" t="s">
        <v>13128</v>
      </c>
      <c r="O1023" s="1" t="s">
        <v>1021</v>
      </c>
      <c r="P1023" s="1" t="s">
        <v>23600</v>
      </c>
      <c r="Q1023" s="1" t="s">
        <v>23600</v>
      </c>
      <c r="R1023" s="1" t="s">
        <v>14180</v>
      </c>
      <c r="S1023" s="1" t="s">
        <v>1021</v>
      </c>
      <c r="T1023" s="1"/>
      <c r="U1023" s="1"/>
      <c r="V1023" s="1" t="s">
        <v>14192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21170</v>
      </c>
      <c r="F1024" s="1" t="s">
        <v>21920</v>
      </c>
      <c r="G1024" s="1" t="s">
        <v>22670</v>
      </c>
      <c r="H1024" s="1" t="s">
        <v>23408</v>
      </c>
      <c r="I1024" s="1" t="s">
        <v>10876</v>
      </c>
      <c r="J1024" s="1"/>
      <c r="K1024" s="1" t="s">
        <v>23584</v>
      </c>
      <c r="L1024" s="1" t="s">
        <v>1022</v>
      </c>
      <c r="M1024" s="1" t="s">
        <v>12479</v>
      </c>
      <c r="N1024" s="1" t="s">
        <v>13128</v>
      </c>
      <c r="O1024" s="1" t="s">
        <v>1022</v>
      </c>
      <c r="P1024" s="1" t="s">
        <v>23600</v>
      </c>
      <c r="Q1024" s="1" t="s">
        <v>23600</v>
      </c>
      <c r="R1024" s="1" t="s">
        <v>14180</v>
      </c>
      <c r="S1024" s="1" t="s">
        <v>1022</v>
      </c>
      <c r="T1024" s="1"/>
      <c r="U1024" s="1"/>
      <c r="V1024" s="1" t="s">
        <v>14192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21171</v>
      </c>
      <c r="F1025" s="1" t="s">
        <v>21921</v>
      </c>
      <c r="G1025" s="1" t="s">
        <v>22671</v>
      </c>
      <c r="H1025" s="1" t="s">
        <v>23409</v>
      </c>
      <c r="I1025" s="1" t="s">
        <v>10877</v>
      </c>
      <c r="J1025" s="1"/>
      <c r="K1025" s="1" t="s">
        <v>23584</v>
      </c>
      <c r="L1025" s="1" t="s">
        <v>1023</v>
      </c>
      <c r="M1025" s="1" t="s">
        <v>12480</v>
      </c>
      <c r="N1025" s="1" t="s">
        <v>13128</v>
      </c>
      <c r="O1025" s="1" t="s">
        <v>1023</v>
      </c>
      <c r="P1025" s="1" t="s">
        <v>23600</v>
      </c>
      <c r="Q1025" s="1" t="s">
        <v>23600</v>
      </c>
      <c r="R1025" s="1" t="s">
        <v>14180</v>
      </c>
      <c r="S1025" s="1" t="s">
        <v>1023</v>
      </c>
      <c r="T1025" s="1"/>
      <c r="U1025" s="1"/>
      <c r="V1025" s="1" t="s">
        <v>14192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21172</v>
      </c>
      <c r="F1026" s="1" t="s">
        <v>21922</v>
      </c>
      <c r="G1026" s="1" t="s">
        <v>22672</v>
      </c>
      <c r="H1026" s="1" t="s">
        <v>23410</v>
      </c>
      <c r="I1026" s="1" t="s">
        <v>10878</v>
      </c>
      <c r="J1026" s="1"/>
      <c r="K1026" s="1" t="s">
        <v>23584</v>
      </c>
      <c r="L1026" s="1" t="s">
        <v>1024</v>
      </c>
      <c r="M1026" s="1" t="s">
        <v>12481</v>
      </c>
      <c r="N1026" s="1" t="s">
        <v>13128</v>
      </c>
      <c r="O1026" s="1" t="s">
        <v>1024</v>
      </c>
      <c r="P1026" s="1" t="s">
        <v>23601</v>
      </c>
      <c r="Q1026" s="1" t="s">
        <v>23884</v>
      </c>
      <c r="R1026" s="1" t="s">
        <v>14180</v>
      </c>
      <c r="S1026" s="1" t="s">
        <v>1024</v>
      </c>
      <c r="T1026" s="1" t="s">
        <v>24262</v>
      </c>
      <c r="U1026" s="1"/>
      <c r="V1026" s="1" t="s">
        <v>14192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6049</v>
      </c>
      <c r="G1027" s="1" t="s">
        <v>7662</v>
      </c>
      <c r="H1027" s="1" t="s">
        <v>9264</v>
      </c>
      <c r="I1027" s="1" t="s">
        <v>10879</v>
      </c>
      <c r="J1027" s="1"/>
      <c r="K1027" s="1" t="s">
        <v>23584</v>
      </c>
      <c r="L1027" s="1" t="s">
        <v>1025</v>
      </c>
      <c r="M1027" s="1" t="s">
        <v>12482</v>
      </c>
      <c r="N1027" s="1" t="s">
        <v>13128</v>
      </c>
      <c r="O1027" s="1" t="s">
        <v>1025</v>
      </c>
      <c r="P1027" s="1" t="s">
        <v>23601</v>
      </c>
      <c r="Q1027" s="1" t="s">
        <v>23885</v>
      </c>
      <c r="R1027" s="1" t="s">
        <v>14180</v>
      </c>
      <c r="S1027" s="1" t="s">
        <v>1025</v>
      </c>
      <c r="T1027" s="1"/>
      <c r="U1027" s="1"/>
      <c r="V1027" s="1" t="s">
        <v>14192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21173</v>
      </c>
      <c r="F1028" s="1" t="s">
        <v>21923</v>
      </c>
      <c r="G1028" s="1" t="s">
        <v>22673</v>
      </c>
      <c r="H1028" s="1" t="s">
        <v>23411</v>
      </c>
      <c r="I1028" s="1" t="s">
        <v>10880</v>
      </c>
      <c r="J1028" s="1"/>
      <c r="K1028" s="1" t="s">
        <v>23584</v>
      </c>
      <c r="L1028" s="1" t="s">
        <v>1026</v>
      </c>
      <c r="M1028" s="1" t="s">
        <v>12483</v>
      </c>
      <c r="N1028" s="1" t="s">
        <v>13128</v>
      </c>
      <c r="O1028" s="1" t="s">
        <v>1026</v>
      </c>
      <c r="P1028" s="1" t="s">
        <v>23601</v>
      </c>
      <c r="Q1028" s="1" t="s">
        <v>23886</v>
      </c>
      <c r="R1028" s="1" t="s">
        <v>14180</v>
      </c>
      <c r="S1028" s="1" t="s">
        <v>1026</v>
      </c>
      <c r="T1028" s="1"/>
      <c r="U1028" s="1"/>
      <c r="V1028" s="1" t="s">
        <v>14192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21174</v>
      </c>
      <c r="F1029" s="1" t="s">
        <v>21924</v>
      </c>
      <c r="G1029" s="1" t="s">
        <v>22674</v>
      </c>
      <c r="H1029" s="1" t="s">
        <v>23412</v>
      </c>
      <c r="I1029" s="1" t="s">
        <v>10881</v>
      </c>
      <c r="J1029" s="1"/>
      <c r="K1029" s="1" t="s">
        <v>23584</v>
      </c>
      <c r="L1029" s="1" t="s">
        <v>1027</v>
      </c>
      <c r="M1029" s="1" t="s">
        <v>12484</v>
      </c>
      <c r="N1029" s="1" t="s">
        <v>13128</v>
      </c>
      <c r="O1029" s="1" t="s">
        <v>1027</v>
      </c>
      <c r="P1029" s="1" t="s">
        <v>23601</v>
      </c>
      <c r="Q1029" s="1" t="s">
        <v>23887</v>
      </c>
      <c r="R1029" s="1" t="s">
        <v>14180</v>
      </c>
      <c r="S1029" s="1" t="s">
        <v>1027</v>
      </c>
      <c r="T1029" s="1"/>
      <c r="U1029" s="1"/>
      <c r="V1029" s="1" t="s">
        <v>14192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6052</v>
      </c>
      <c r="G1030" s="1" t="s">
        <v>7665</v>
      </c>
      <c r="H1030" s="1" t="s">
        <v>9267</v>
      </c>
      <c r="I1030" s="1" t="s">
        <v>10882</v>
      </c>
      <c r="J1030" s="1"/>
      <c r="K1030" s="1" t="s">
        <v>23584</v>
      </c>
      <c r="L1030" s="1" t="s">
        <v>1028</v>
      </c>
      <c r="M1030" s="1" t="s">
        <v>12485</v>
      </c>
      <c r="N1030" s="1" t="s">
        <v>13128</v>
      </c>
      <c r="O1030" s="1" t="s">
        <v>1028</v>
      </c>
      <c r="P1030" s="1" t="s">
        <v>23601</v>
      </c>
      <c r="Q1030" s="1" t="s">
        <v>23888</v>
      </c>
      <c r="R1030" s="1" t="s">
        <v>14180</v>
      </c>
      <c r="S1030" s="1" t="s">
        <v>1028</v>
      </c>
      <c r="T1030" s="1"/>
      <c r="U1030" s="1"/>
      <c r="V1030" s="1" t="s">
        <v>14192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6053</v>
      </c>
      <c r="G1031" s="1" t="s">
        <v>7666</v>
      </c>
      <c r="H1031" s="1" t="s">
        <v>9268</v>
      </c>
      <c r="I1031" s="1" t="s">
        <v>10883</v>
      </c>
      <c r="J1031" s="1"/>
      <c r="K1031" s="1" t="s">
        <v>23584</v>
      </c>
      <c r="L1031" s="1" t="s">
        <v>1029</v>
      </c>
      <c r="M1031" s="1" t="s">
        <v>12486</v>
      </c>
      <c r="N1031" s="1" t="s">
        <v>13128</v>
      </c>
      <c r="O1031" s="1" t="s">
        <v>1029</v>
      </c>
      <c r="P1031" s="1" t="s">
        <v>23601</v>
      </c>
      <c r="Q1031" s="1" t="s">
        <v>23889</v>
      </c>
      <c r="R1031" s="1" t="s">
        <v>14180</v>
      </c>
      <c r="S1031" s="1" t="s">
        <v>1029</v>
      </c>
      <c r="T1031" s="1"/>
      <c r="U1031" s="1"/>
      <c r="V1031" s="1" t="s">
        <v>14192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21175</v>
      </c>
      <c r="F1032" s="1" t="s">
        <v>21925</v>
      </c>
      <c r="G1032" s="1" t="s">
        <v>22675</v>
      </c>
      <c r="H1032" s="1" t="s">
        <v>23412</v>
      </c>
      <c r="I1032" s="1" t="s">
        <v>10884</v>
      </c>
      <c r="J1032" s="1"/>
      <c r="K1032" s="1" t="s">
        <v>23584</v>
      </c>
      <c r="L1032" s="1" t="s">
        <v>1030</v>
      </c>
      <c r="M1032" s="1" t="s">
        <v>12487</v>
      </c>
      <c r="N1032" s="1" t="s">
        <v>13128</v>
      </c>
      <c r="O1032" s="1" t="s">
        <v>1030</v>
      </c>
      <c r="P1032" s="1" t="s">
        <v>23601</v>
      </c>
      <c r="Q1032" s="1" t="s">
        <v>23887</v>
      </c>
      <c r="R1032" s="1" t="s">
        <v>14180</v>
      </c>
      <c r="S1032" s="1" t="s">
        <v>1030</v>
      </c>
      <c r="T1032" s="1"/>
      <c r="U1032" s="1"/>
      <c r="V1032" s="1" t="s">
        <v>14192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21176</v>
      </c>
      <c r="F1033" s="1" t="s">
        <v>21926</v>
      </c>
      <c r="G1033" s="1" t="s">
        <v>22676</v>
      </c>
      <c r="H1033" s="1" t="s">
        <v>23413</v>
      </c>
      <c r="I1033" s="1" t="s">
        <v>10885</v>
      </c>
      <c r="J1033" s="1"/>
      <c r="K1033" s="1" t="s">
        <v>23584</v>
      </c>
      <c r="L1033" s="1" t="s">
        <v>1031</v>
      </c>
      <c r="M1033" s="1" t="s">
        <v>12488</v>
      </c>
      <c r="N1033" s="1" t="s">
        <v>13128</v>
      </c>
      <c r="O1033" s="1" t="s">
        <v>1031</v>
      </c>
      <c r="P1033" s="1" t="s">
        <v>23601</v>
      </c>
      <c r="Q1033" s="1" t="s">
        <v>23890</v>
      </c>
      <c r="R1033" s="1" t="s">
        <v>14180</v>
      </c>
      <c r="S1033" s="1" t="s">
        <v>1031</v>
      </c>
      <c r="T1033" s="1"/>
      <c r="U1033" s="1"/>
      <c r="V1033" s="1" t="s">
        <v>14192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21177</v>
      </c>
      <c r="F1034" s="1" t="s">
        <v>21927</v>
      </c>
      <c r="G1034" s="1" t="s">
        <v>22677</v>
      </c>
      <c r="H1034" s="1" t="s">
        <v>23414</v>
      </c>
      <c r="I1034" s="1" t="s">
        <v>10294</v>
      </c>
      <c r="J1034" s="1"/>
      <c r="K1034" s="1" t="s">
        <v>23584</v>
      </c>
      <c r="L1034" s="1" t="s">
        <v>1032</v>
      </c>
      <c r="M1034" s="1" t="s">
        <v>12489</v>
      </c>
      <c r="N1034" s="1" t="s">
        <v>13128</v>
      </c>
      <c r="O1034" s="1" t="s">
        <v>1032</v>
      </c>
      <c r="P1034" s="1" t="s">
        <v>23601</v>
      </c>
      <c r="Q1034" s="1" t="s">
        <v>23891</v>
      </c>
      <c r="R1034" s="1" t="s">
        <v>14180</v>
      </c>
      <c r="S1034" s="1" t="s">
        <v>1032</v>
      </c>
      <c r="T1034" s="1"/>
      <c r="U1034" s="1"/>
      <c r="V1034" s="1" t="s">
        <v>14192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15025</v>
      </c>
      <c r="F1035" s="1" t="s">
        <v>16150</v>
      </c>
      <c r="G1035" s="1" t="s">
        <v>17266</v>
      </c>
      <c r="H1035" s="1" t="s">
        <v>18368</v>
      </c>
      <c r="I1035" s="1" t="s">
        <v>10886</v>
      </c>
      <c r="J1035" s="1"/>
      <c r="K1035" s="1" t="s">
        <v>23584</v>
      </c>
      <c r="L1035" s="1" t="s">
        <v>1033</v>
      </c>
      <c r="M1035" s="1" t="s">
        <v>12490</v>
      </c>
      <c r="N1035" s="1" t="s">
        <v>13128</v>
      </c>
      <c r="O1035" s="1" t="s">
        <v>1033</v>
      </c>
      <c r="P1035" s="1" t="s">
        <v>23601</v>
      </c>
      <c r="Q1035" s="1" t="s">
        <v>23892</v>
      </c>
      <c r="R1035" s="1" t="s">
        <v>14180</v>
      </c>
      <c r="S1035" s="1" t="s">
        <v>1033</v>
      </c>
      <c r="T1035" s="1"/>
      <c r="U1035" s="1"/>
      <c r="V1035" s="1" t="s">
        <v>14192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6058</v>
      </c>
      <c r="G1036" s="1" t="s">
        <v>7671</v>
      </c>
      <c r="H1036" s="1" t="s">
        <v>9272</v>
      </c>
      <c r="I1036" s="1" t="s">
        <v>10887</v>
      </c>
      <c r="J1036" s="1"/>
      <c r="K1036" s="1" t="s">
        <v>23584</v>
      </c>
      <c r="L1036" s="1" t="s">
        <v>1034</v>
      </c>
      <c r="M1036" s="1" t="s">
        <v>12491</v>
      </c>
      <c r="N1036" s="1" t="s">
        <v>13128</v>
      </c>
      <c r="O1036" s="1" t="s">
        <v>1034</v>
      </c>
      <c r="P1036" s="1" t="s">
        <v>23602</v>
      </c>
      <c r="Q1036" s="1" t="s">
        <v>23602</v>
      </c>
      <c r="R1036" s="1" t="s">
        <v>14180</v>
      </c>
      <c r="S1036" s="1" t="s">
        <v>1034</v>
      </c>
      <c r="T1036" s="1"/>
      <c r="U1036" s="1" t="s">
        <v>24277</v>
      </c>
      <c r="V1036" s="1" t="s">
        <v>14192</v>
      </c>
      <c r="W1036" s="1" t="s">
        <v>1034</v>
      </c>
      <c r="X1036" s="1" t="s">
        <v>24290</v>
      </c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15027</v>
      </c>
      <c r="F1037" s="1" t="s">
        <v>16152</v>
      </c>
      <c r="G1037" s="1" t="s">
        <v>17268</v>
      </c>
      <c r="H1037" s="1" t="s">
        <v>18370</v>
      </c>
      <c r="I1037" s="1" t="s">
        <v>10888</v>
      </c>
      <c r="J1037" s="1"/>
      <c r="K1037" s="1" t="s">
        <v>23584</v>
      </c>
      <c r="L1037" s="1" t="s">
        <v>1035</v>
      </c>
      <c r="M1037" s="1" t="s">
        <v>12492</v>
      </c>
      <c r="N1037" s="1" t="s">
        <v>13128</v>
      </c>
      <c r="O1037" s="1" t="s">
        <v>1035</v>
      </c>
      <c r="P1037" s="1" t="s">
        <v>23602</v>
      </c>
      <c r="Q1037" s="1" t="s">
        <v>23602</v>
      </c>
      <c r="R1037" s="1" t="s">
        <v>14180</v>
      </c>
      <c r="S1037" s="1" t="s">
        <v>1035</v>
      </c>
      <c r="T1037" s="1"/>
      <c r="U1037" s="1"/>
      <c r="V1037" s="1" t="s">
        <v>14192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21178</v>
      </c>
      <c r="F1038" s="1" t="s">
        <v>21928</v>
      </c>
      <c r="G1038" s="1" t="s">
        <v>22678</v>
      </c>
      <c r="H1038" s="1" t="s">
        <v>23415</v>
      </c>
      <c r="I1038" s="1" t="s">
        <v>10889</v>
      </c>
      <c r="J1038" s="1"/>
      <c r="K1038" s="1" t="s">
        <v>23584</v>
      </c>
      <c r="L1038" s="1" t="s">
        <v>1036</v>
      </c>
      <c r="M1038" s="1" t="s">
        <v>12493</v>
      </c>
      <c r="N1038" s="1" t="s">
        <v>13128</v>
      </c>
      <c r="O1038" s="1" t="s">
        <v>1036</v>
      </c>
      <c r="P1038" s="1" t="s">
        <v>23602</v>
      </c>
      <c r="Q1038" s="1" t="s">
        <v>23602</v>
      </c>
      <c r="R1038" s="1" t="s">
        <v>14180</v>
      </c>
      <c r="S1038" s="1" t="s">
        <v>1036</v>
      </c>
      <c r="T1038" s="1"/>
      <c r="U1038" s="1"/>
      <c r="V1038" s="1" t="s">
        <v>14192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15029</v>
      </c>
      <c r="F1039" s="1" t="s">
        <v>16154</v>
      </c>
      <c r="G1039" s="1" t="s">
        <v>17270</v>
      </c>
      <c r="H1039" s="1" t="s">
        <v>18372</v>
      </c>
      <c r="I1039" s="1" t="s">
        <v>10890</v>
      </c>
      <c r="J1039" s="1"/>
      <c r="K1039" s="1" t="s">
        <v>23584</v>
      </c>
      <c r="L1039" s="1" t="s">
        <v>1037</v>
      </c>
      <c r="M1039" s="1" t="s">
        <v>12494</v>
      </c>
      <c r="N1039" s="1" t="s">
        <v>13128</v>
      </c>
      <c r="O1039" s="1" t="s">
        <v>1037</v>
      </c>
      <c r="P1039" s="1" t="s">
        <v>23602</v>
      </c>
      <c r="Q1039" s="1" t="s">
        <v>23602</v>
      </c>
      <c r="R1039" s="1" t="s">
        <v>14180</v>
      </c>
      <c r="S1039" s="1" t="s">
        <v>1037</v>
      </c>
      <c r="T1039" s="1"/>
      <c r="U1039" s="1"/>
      <c r="V1039" s="1" t="s">
        <v>14192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6062</v>
      </c>
      <c r="G1040" s="1" t="s">
        <v>7675</v>
      </c>
      <c r="H1040" s="1" t="s">
        <v>9276</v>
      </c>
      <c r="I1040" s="1" t="s">
        <v>10891</v>
      </c>
      <c r="J1040" s="1"/>
      <c r="K1040" s="1" t="s">
        <v>23584</v>
      </c>
      <c r="L1040" s="1" t="s">
        <v>1038</v>
      </c>
      <c r="M1040" s="1" t="s">
        <v>12495</v>
      </c>
      <c r="N1040" s="1" t="s">
        <v>13128</v>
      </c>
      <c r="O1040" s="1" t="s">
        <v>1038</v>
      </c>
      <c r="P1040" s="1" t="s">
        <v>23602</v>
      </c>
      <c r="Q1040" s="1" t="s">
        <v>23602</v>
      </c>
      <c r="R1040" s="1" t="s">
        <v>14180</v>
      </c>
      <c r="S1040" s="1" t="s">
        <v>1038</v>
      </c>
      <c r="T1040" s="1"/>
      <c r="U1040" s="1"/>
      <c r="V1040" s="1" t="s">
        <v>14192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15031</v>
      </c>
      <c r="F1041" s="1" t="s">
        <v>16156</v>
      </c>
      <c r="G1041" s="1" t="s">
        <v>17272</v>
      </c>
      <c r="H1041" s="1" t="s">
        <v>18374</v>
      </c>
      <c r="I1041" s="1" t="s">
        <v>10892</v>
      </c>
      <c r="J1041" s="1"/>
      <c r="K1041" s="1" t="s">
        <v>23584</v>
      </c>
      <c r="L1041" s="1" t="s">
        <v>1039</v>
      </c>
      <c r="M1041" s="1" t="s">
        <v>12496</v>
      </c>
      <c r="N1041" s="1" t="s">
        <v>13128</v>
      </c>
      <c r="O1041" s="1" t="s">
        <v>1039</v>
      </c>
      <c r="P1041" s="1" t="s">
        <v>23602</v>
      </c>
      <c r="Q1041" s="1" t="s">
        <v>23602</v>
      </c>
      <c r="R1041" s="1" t="s">
        <v>14180</v>
      </c>
      <c r="S1041" s="1" t="s">
        <v>1039</v>
      </c>
      <c r="T1041" s="1"/>
      <c r="U1041" s="1"/>
      <c r="V1041" s="1" t="s">
        <v>14192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21179</v>
      </c>
      <c r="F1042" s="1" t="s">
        <v>21929</v>
      </c>
      <c r="G1042" s="1" t="s">
        <v>22679</v>
      </c>
      <c r="H1042" s="1" t="s">
        <v>23416</v>
      </c>
      <c r="I1042" s="1" t="s">
        <v>10884</v>
      </c>
      <c r="J1042" s="1"/>
      <c r="K1042" s="1" t="s">
        <v>23584</v>
      </c>
      <c r="L1042" s="1" t="s">
        <v>1040</v>
      </c>
      <c r="M1042" s="1" t="s">
        <v>12497</v>
      </c>
      <c r="N1042" s="1" t="s">
        <v>13128</v>
      </c>
      <c r="O1042" s="1" t="s">
        <v>1040</v>
      </c>
      <c r="P1042" s="1" t="s">
        <v>23602</v>
      </c>
      <c r="Q1042" s="1" t="s">
        <v>23602</v>
      </c>
      <c r="R1042" s="1" t="s">
        <v>14180</v>
      </c>
      <c r="S1042" s="1" t="s">
        <v>1040</v>
      </c>
      <c r="T1042" s="1"/>
      <c r="U1042" s="1"/>
      <c r="V1042" s="1" t="s">
        <v>14192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21180</v>
      </c>
      <c r="F1043" s="1" t="s">
        <v>21930</v>
      </c>
      <c r="G1043" s="1" t="s">
        <v>22680</v>
      </c>
      <c r="H1043" s="1" t="s">
        <v>23417</v>
      </c>
      <c r="I1043" s="1" t="s">
        <v>10893</v>
      </c>
      <c r="J1043" s="1"/>
      <c r="K1043" s="1" t="s">
        <v>23584</v>
      </c>
      <c r="L1043" s="1" t="s">
        <v>1041</v>
      </c>
      <c r="M1043" s="1" t="s">
        <v>12498</v>
      </c>
      <c r="N1043" s="1" t="s">
        <v>13128</v>
      </c>
      <c r="O1043" s="1" t="s">
        <v>1041</v>
      </c>
      <c r="P1043" s="1" t="s">
        <v>23602</v>
      </c>
      <c r="Q1043" s="1" t="s">
        <v>23602</v>
      </c>
      <c r="R1043" s="1" t="s">
        <v>14180</v>
      </c>
      <c r="S1043" s="1" t="s">
        <v>1041</v>
      </c>
      <c r="T1043" s="1"/>
      <c r="U1043" s="1"/>
      <c r="V1043" s="1" t="s">
        <v>14192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21181</v>
      </c>
      <c r="F1044" s="1" t="s">
        <v>21931</v>
      </c>
      <c r="G1044" s="1" t="s">
        <v>22681</v>
      </c>
      <c r="H1044" s="1" t="s">
        <v>23418</v>
      </c>
      <c r="I1044" s="1" t="s">
        <v>10894</v>
      </c>
      <c r="J1044" s="1"/>
      <c r="K1044" s="1" t="s">
        <v>23584</v>
      </c>
      <c r="L1044" s="1" t="s">
        <v>1042</v>
      </c>
      <c r="M1044" s="1" t="s">
        <v>12499</v>
      </c>
      <c r="N1044" s="1" t="s">
        <v>13128</v>
      </c>
      <c r="O1044" s="1" t="s">
        <v>1042</v>
      </c>
      <c r="P1044" s="1" t="s">
        <v>23602</v>
      </c>
      <c r="Q1044" s="1" t="s">
        <v>23602</v>
      </c>
      <c r="R1044" s="1" t="s">
        <v>14180</v>
      </c>
      <c r="S1044" s="1" t="s">
        <v>1042</v>
      </c>
      <c r="T1044" s="1"/>
      <c r="U1044" s="1"/>
      <c r="V1044" s="1" t="s">
        <v>14192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21182</v>
      </c>
      <c r="F1045" s="1" t="s">
        <v>21932</v>
      </c>
      <c r="G1045" s="1" t="s">
        <v>22682</v>
      </c>
      <c r="H1045" s="1" t="s">
        <v>23419</v>
      </c>
      <c r="I1045" s="1" t="s">
        <v>10895</v>
      </c>
      <c r="J1045" s="1"/>
      <c r="K1045" s="1" t="s">
        <v>23584</v>
      </c>
      <c r="L1045" s="1" t="s">
        <v>1043</v>
      </c>
      <c r="M1045" s="1" t="s">
        <v>12500</v>
      </c>
      <c r="N1045" s="1" t="s">
        <v>13128</v>
      </c>
      <c r="O1045" s="1" t="s">
        <v>1043</v>
      </c>
      <c r="P1045" s="1" t="s">
        <v>23602</v>
      </c>
      <c r="Q1045" s="1" t="s">
        <v>23602</v>
      </c>
      <c r="R1045" s="1" t="s">
        <v>14180</v>
      </c>
      <c r="S1045" s="1" t="s">
        <v>1043</v>
      </c>
      <c r="T1045" s="1"/>
      <c r="U1045" s="1"/>
      <c r="V1045" s="1" t="s">
        <v>14192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6068</v>
      </c>
      <c r="G1046" s="1" t="s">
        <v>7681</v>
      </c>
      <c r="H1046" s="1" t="s">
        <v>9282</v>
      </c>
      <c r="I1046" s="1" t="s">
        <v>10896</v>
      </c>
      <c r="J1046" s="1"/>
      <c r="K1046" s="1" t="s">
        <v>23584</v>
      </c>
      <c r="L1046" s="1" t="s">
        <v>1044</v>
      </c>
      <c r="M1046" s="1" t="s">
        <v>12501</v>
      </c>
      <c r="N1046" s="1" t="s">
        <v>13128</v>
      </c>
      <c r="O1046" s="1" t="s">
        <v>1044</v>
      </c>
      <c r="P1046" s="1" t="s">
        <v>23602</v>
      </c>
      <c r="Q1046" s="1" t="s">
        <v>23602</v>
      </c>
      <c r="R1046" s="1" t="s">
        <v>14180</v>
      </c>
      <c r="S1046" s="1" t="s">
        <v>1044</v>
      </c>
      <c r="T1046" s="1"/>
      <c r="U1046" s="1"/>
      <c r="V1046" s="1" t="s">
        <v>14192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6069</v>
      </c>
      <c r="G1047" s="1" t="s">
        <v>7682</v>
      </c>
      <c r="H1047" s="1" t="s">
        <v>9283</v>
      </c>
      <c r="I1047" s="1" t="s">
        <v>10897</v>
      </c>
      <c r="J1047" s="1"/>
      <c r="K1047" s="1" t="s">
        <v>23584</v>
      </c>
      <c r="L1047" s="1" t="s">
        <v>1045</v>
      </c>
      <c r="M1047" s="1" t="s">
        <v>12502</v>
      </c>
      <c r="N1047" s="1" t="s">
        <v>13128</v>
      </c>
      <c r="O1047" s="1" t="s">
        <v>1045</v>
      </c>
      <c r="P1047" s="1" t="s">
        <v>23602</v>
      </c>
      <c r="Q1047" s="1" t="s">
        <v>23602</v>
      </c>
      <c r="R1047" s="1" t="s">
        <v>14180</v>
      </c>
      <c r="S1047" s="1" t="s">
        <v>1045</v>
      </c>
      <c r="T1047" s="1"/>
      <c r="U1047" s="1"/>
      <c r="V1047" s="1" t="s">
        <v>14192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21183</v>
      </c>
      <c r="F1048" s="1" t="s">
        <v>21933</v>
      </c>
      <c r="G1048" s="1" t="s">
        <v>22683</v>
      </c>
      <c r="H1048" s="1" t="s">
        <v>23420</v>
      </c>
      <c r="I1048" s="1" t="s">
        <v>10898</v>
      </c>
      <c r="J1048" s="1"/>
      <c r="K1048" s="1" t="s">
        <v>23584</v>
      </c>
      <c r="L1048" s="1" t="s">
        <v>1046</v>
      </c>
      <c r="M1048" s="1" t="s">
        <v>12503</v>
      </c>
      <c r="N1048" s="1" t="s">
        <v>13128</v>
      </c>
      <c r="O1048" s="1" t="s">
        <v>1046</v>
      </c>
      <c r="P1048" s="1" t="s">
        <v>23602</v>
      </c>
      <c r="Q1048" s="1" t="s">
        <v>23602</v>
      </c>
      <c r="R1048" s="1" t="s">
        <v>14180</v>
      </c>
      <c r="S1048" s="1" t="s">
        <v>1046</v>
      </c>
      <c r="T1048" s="1"/>
      <c r="U1048" s="1"/>
      <c r="V1048" s="1" t="s">
        <v>14192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6071</v>
      </c>
      <c r="G1049" s="1" t="s">
        <v>7684</v>
      </c>
      <c r="H1049" s="1" t="s">
        <v>9285</v>
      </c>
      <c r="I1049" s="1" t="s">
        <v>10899</v>
      </c>
      <c r="J1049" s="1"/>
      <c r="K1049" s="1" t="s">
        <v>23584</v>
      </c>
      <c r="L1049" s="1" t="s">
        <v>1047</v>
      </c>
      <c r="M1049" s="1" t="s">
        <v>12504</v>
      </c>
      <c r="N1049" s="1" t="s">
        <v>13128</v>
      </c>
      <c r="O1049" s="1" t="s">
        <v>1047</v>
      </c>
      <c r="P1049" s="1" t="s">
        <v>23602</v>
      </c>
      <c r="Q1049" s="1" t="s">
        <v>23602</v>
      </c>
      <c r="R1049" s="1" t="s">
        <v>14180</v>
      </c>
      <c r="S1049" s="1" t="s">
        <v>1047</v>
      </c>
      <c r="T1049" s="1"/>
      <c r="U1049" s="1"/>
      <c r="V1049" s="1" t="s">
        <v>14192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6072</v>
      </c>
      <c r="G1050" s="1" t="s">
        <v>7685</v>
      </c>
      <c r="H1050" s="1" t="s">
        <v>9286</v>
      </c>
      <c r="I1050" s="1" t="s">
        <v>10900</v>
      </c>
      <c r="J1050" s="1"/>
      <c r="K1050" s="1" t="s">
        <v>23584</v>
      </c>
      <c r="L1050" s="1" t="s">
        <v>1048</v>
      </c>
      <c r="M1050" s="1" t="s">
        <v>12505</v>
      </c>
      <c r="N1050" s="1" t="s">
        <v>13128</v>
      </c>
      <c r="O1050" s="1" t="s">
        <v>1048</v>
      </c>
      <c r="P1050" s="1" t="s">
        <v>23602</v>
      </c>
      <c r="Q1050" s="1" t="s">
        <v>23602</v>
      </c>
      <c r="R1050" s="1" t="s">
        <v>14180</v>
      </c>
      <c r="S1050" s="1" t="s">
        <v>1048</v>
      </c>
      <c r="T1050" s="1"/>
      <c r="U1050" s="1"/>
      <c r="V1050" s="1" t="s">
        <v>14192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21184</v>
      </c>
      <c r="F1051" s="1" t="s">
        <v>21934</v>
      </c>
      <c r="G1051" s="1" t="s">
        <v>22684</v>
      </c>
      <c r="H1051" s="1" t="s">
        <v>23421</v>
      </c>
      <c r="I1051" s="1" t="s">
        <v>10901</v>
      </c>
      <c r="J1051" s="1"/>
      <c r="K1051" s="1" t="s">
        <v>23584</v>
      </c>
      <c r="L1051" s="1" t="s">
        <v>1049</v>
      </c>
      <c r="M1051" s="1" t="s">
        <v>12506</v>
      </c>
      <c r="N1051" s="1" t="s">
        <v>13128</v>
      </c>
      <c r="O1051" s="1" t="s">
        <v>1049</v>
      </c>
      <c r="P1051" s="1" t="s">
        <v>23602</v>
      </c>
      <c r="Q1051" s="1" t="s">
        <v>23602</v>
      </c>
      <c r="R1051" s="1" t="s">
        <v>14180</v>
      </c>
      <c r="S1051" s="1" t="s">
        <v>1049</v>
      </c>
      <c r="T1051" s="1"/>
      <c r="U1051" s="1"/>
      <c r="V1051" s="1" t="s">
        <v>14192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6074</v>
      </c>
      <c r="G1052" s="1" t="s">
        <v>7687</v>
      </c>
      <c r="H1052" s="1" t="s">
        <v>9288</v>
      </c>
      <c r="I1052" s="1" t="s">
        <v>10902</v>
      </c>
      <c r="J1052" s="1"/>
      <c r="K1052" s="1" t="s">
        <v>23584</v>
      </c>
      <c r="L1052" s="1" t="s">
        <v>1050</v>
      </c>
      <c r="M1052" s="1" t="s">
        <v>12507</v>
      </c>
      <c r="N1052" s="1" t="s">
        <v>13128</v>
      </c>
      <c r="O1052" s="1" t="s">
        <v>1050</v>
      </c>
      <c r="P1052" s="1" t="s">
        <v>23602</v>
      </c>
      <c r="Q1052" s="1" t="s">
        <v>23602</v>
      </c>
      <c r="R1052" s="1" t="s">
        <v>14180</v>
      </c>
      <c r="S1052" s="1" t="s">
        <v>1050</v>
      </c>
      <c r="T1052" s="1"/>
      <c r="U1052" s="1"/>
      <c r="V1052" s="1" t="s">
        <v>14192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21185</v>
      </c>
      <c r="F1053" s="1" t="s">
        <v>21935</v>
      </c>
      <c r="G1053" s="1" t="s">
        <v>22685</v>
      </c>
      <c r="H1053" s="1" t="s">
        <v>23422</v>
      </c>
      <c r="I1053" s="1" t="s">
        <v>10903</v>
      </c>
      <c r="J1053" s="1"/>
      <c r="K1053" s="1" t="s">
        <v>23584</v>
      </c>
      <c r="L1053" s="1" t="s">
        <v>1051</v>
      </c>
      <c r="M1053" s="1" t="s">
        <v>12508</v>
      </c>
      <c r="N1053" s="1" t="s">
        <v>13128</v>
      </c>
      <c r="O1053" s="1" t="s">
        <v>1051</v>
      </c>
      <c r="P1053" s="1" t="s">
        <v>23602</v>
      </c>
      <c r="Q1053" s="1" t="s">
        <v>23602</v>
      </c>
      <c r="R1053" s="1" t="s">
        <v>14180</v>
      </c>
      <c r="S1053" s="1" t="s">
        <v>1051</v>
      </c>
      <c r="T1053" s="1"/>
      <c r="U1053" s="1"/>
      <c r="V1053" s="1" t="s">
        <v>14192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15041</v>
      </c>
      <c r="F1054" s="1" t="s">
        <v>16166</v>
      </c>
      <c r="G1054" s="1" t="s">
        <v>17282</v>
      </c>
      <c r="H1054" s="1" t="s">
        <v>18384</v>
      </c>
      <c r="I1054" s="1" t="s">
        <v>10904</v>
      </c>
      <c r="J1054" s="1"/>
      <c r="K1054" s="1" t="s">
        <v>23584</v>
      </c>
      <c r="L1054" s="1" t="s">
        <v>1052</v>
      </c>
      <c r="M1054" s="1" t="s">
        <v>12509</v>
      </c>
      <c r="N1054" s="1" t="s">
        <v>13128</v>
      </c>
      <c r="O1054" s="1" t="s">
        <v>1052</v>
      </c>
      <c r="P1054" s="1" t="s">
        <v>23602</v>
      </c>
      <c r="Q1054" s="1" t="s">
        <v>23602</v>
      </c>
      <c r="R1054" s="1" t="s">
        <v>14180</v>
      </c>
      <c r="S1054" s="1" t="s">
        <v>1052</v>
      </c>
      <c r="T1054" s="1"/>
      <c r="U1054" s="1"/>
      <c r="V1054" s="1" t="s">
        <v>14192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21186</v>
      </c>
      <c r="F1055" s="1" t="s">
        <v>21936</v>
      </c>
      <c r="G1055" s="1" t="s">
        <v>22686</v>
      </c>
      <c r="H1055" s="1" t="s">
        <v>23423</v>
      </c>
      <c r="I1055" s="1" t="s">
        <v>9895</v>
      </c>
      <c r="J1055" s="1"/>
      <c r="K1055" s="1" t="s">
        <v>23584</v>
      </c>
      <c r="L1055" s="1" t="s">
        <v>1053</v>
      </c>
      <c r="M1055" s="1" t="s">
        <v>12510</v>
      </c>
      <c r="N1055" s="1" t="s">
        <v>13128</v>
      </c>
      <c r="O1055" s="1" t="s">
        <v>1053</v>
      </c>
      <c r="P1055" s="1" t="s">
        <v>23602</v>
      </c>
      <c r="Q1055" s="1" t="s">
        <v>23602</v>
      </c>
      <c r="R1055" s="1" t="s">
        <v>14180</v>
      </c>
      <c r="S1055" s="1" t="s">
        <v>1053</v>
      </c>
      <c r="T1055" s="1"/>
      <c r="U1055" s="1"/>
      <c r="V1055" s="1" t="s">
        <v>14192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21187</v>
      </c>
      <c r="F1056" s="1" t="s">
        <v>21937</v>
      </c>
      <c r="G1056" s="1" t="s">
        <v>22687</v>
      </c>
      <c r="H1056" s="1" t="s">
        <v>23424</v>
      </c>
      <c r="I1056" s="1" t="s">
        <v>10905</v>
      </c>
      <c r="J1056" s="1"/>
      <c r="K1056" s="1" t="s">
        <v>23584</v>
      </c>
      <c r="L1056" s="1" t="s">
        <v>1054</v>
      </c>
      <c r="M1056" s="1" t="s">
        <v>12511</v>
      </c>
      <c r="N1056" s="1" t="s">
        <v>13128</v>
      </c>
      <c r="O1056" s="1" t="s">
        <v>1054</v>
      </c>
      <c r="P1056" s="1" t="s">
        <v>23602</v>
      </c>
      <c r="Q1056" s="1" t="s">
        <v>23602</v>
      </c>
      <c r="R1056" s="1" t="s">
        <v>14180</v>
      </c>
      <c r="S1056" s="1" t="s">
        <v>1054</v>
      </c>
      <c r="T1056" s="1"/>
      <c r="U1056" s="1"/>
      <c r="V1056" s="1" t="s">
        <v>14192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6079</v>
      </c>
      <c r="G1057" s="1" t="s">
        <v>7692</v>
      </c>
      <c r="H1057" s="1" t="s">
        <v>9293</v>
      </c>
      <c r="I1057" s="1" t="s">
        <v>10906</v>
      </c>
      <c r="J1057" s="1"/>
      <c r="K1057" s="1" t="s">
        <v>23584</v>
      </c>
      <c r="L1057" s="1" t="s">
        <v>1055</v>
      </c>
      <c r="M1057" s="1" t="s">
        <v>12512</v>
      </c>
      <c r="N1057" s="1" t="s">
        <v>13128</v>
      </c>
      <c r="O1057" s="1" t="s">
        <v>1055</v>
      </c>
      <c r="P1057" s="1" t="s">
        <v>23602</v>
      </c>
      <c r="Q1057" s="1" t="s">
        <v>23602</v>
      </c>
      <c r="R1057" s="1" t="s">
        <v>14180</v>
      </c>
      <c r="S1057" s="1" t="s">
        <v>1055</v>
      </c>
      <c r="T1057" s="1"/>
      <c r="U1057" s="1"/>
      <c r="V1057" s="1" t="s">
        <v>14192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21188</v>
      </c>
      <c r="F1058" s="1" t="s">
        <v>21938</v>
      </c>
      <c r="G1058" s="1" t="s">
        <v>22688</v>
      </c>
      <c r="H1058" s="1" t="s">
        <v>23425</v>
      </c>
      <c r="I1058" s="1" t="s">
        <v>10907</v>
      </c>
      <c r="J1058" s="1"/>
      <c r="K1058" s="1" t="s">
        <v>23584</v>
      </c>
      <c r="L1058" s="1" t="s">
        <v>1056</v>
      </c>
      <c r="M1058" s="1" t="s">
        <v>12513</v>
      </c>
      <c r="N1058" s="1" t="s">
        <v>13128</v>
      </c>
      <c r="O1058" s="1" t="s">
        <v>1056</v>
      </c>
      <c r="P1058" s="1" t="s">
        <v>23602</v>
      </c>
      <c r="Q1058" s="1" t="s">
        <v>23602</v>
      </c>
      <c r="R1058" s="1" t="s">
        <v>14180</v>
      </c>
      <c r="S1058" s="1" t="s">
        <v>1056</v>
      </c>
      <c r="T1058" s="1"/>
      <c r="U1058" s="1"/>
      <c r="V1058" s="1" t="s">
        <v>14192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15045</v>
      </c>
      <c r="F1059" s="1" t="s">
        <v>16170</v>
      </c>
      <c r="G1059" s="1" t="s">
        <v>17286</v>
      </c>
      <c r="H1059" s="1" t="s">
        <v>18388</v>
      </c>
      <c r="I1059" s="1" t="s">
        <v>10908</v>
      </c>
      <c r="J1059" s="1"/>
      <c r="K1059" s="1" t="s">
        <v>23584</v>
      </c>
      <c r="L1059" s="1" t="s">
        <v>1057</v>
      </c>
      <c r="M1059" s="1" t="s">
        <v>12514</v>
      </c>
      <c r="N1059" s="1" t="s">
        <v>13128</v>
      </c>
      <c r="O1059" s="1" t="s">
        <v>1057</v>
      </c>
      <c r="P1059" s="1" t="s">
        <v>23602</v>
      </c>
      <c r="Q1059" s="1" t="s">
        <v>23602</v>
      </c>
      <c r="R1059" s="1" t="s">
        <v>14180</v>
      </c>
      <c r="S1059" s="1" t="s">
        <v>1057</v>
      </c>
      <c r="T1059" s="1"/>
      <c r="U1059" s="1"/>
      <c r="V1059" s="1" t="s">
        <v>14192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6082</v>
      </c>
      <c r="G1060" s="1" t="s">
        <v>7695</v>
      </c>
      <c r="H1060" s="1" t="s">
        <v>9296</v>
      </c>
      <c r="I1060" s="1" t="s">
        <v>10909</v>
      </c>
      <c r="J1060" s="1"/>
      <c r="K1060" s="1" t="s">
        <v>23584</v>
      </c>
      <c r="L1060" s="1" t="s">
        <v>1058</v>
      </c>
      <c r="M1060" s="1" t="s">
        <v>12515</v>
      </c>
      <c r="N1060" s="1" t="s">
        <v>13128</v>
      </c>
      <c r="O1060" s="1" t="s">
        <v>1058</v>
      </c>
      <c r="P1060" s="1" t="s">
        <v>23602</v>
      </c>
      <c r="Q1060" s="1" t="s">
        <v>23602</v>
      </c>
      <c r="R1060" s="1" t="s">
        <v>14180</v>
      </c>
      <c r="S1060" s="1" t="s">
        <v>1058</v>
      </c>
      <c r="T1060" s="1"/>
      <c r="U1060" s="1"/>
      <c r="V1060" s="1" t="s">
        <v>14192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6083</v>
      </c>
      <c r="G1061" s="1" t="s">
        <v>7696</v>
      </c>
      <c r="H1061" s="1" t="s">
        <v>9297</v>
      </c>
      <c r="I1061" s="1" t="s">
        <v>10910</v>
      </c>
      <c r="J1061" s="1"/>
      <c r="K1061" s="1" t="s">
        <v>23584</v>
      </c>
      <c r="L1061" s="1" t="s">
        <v>1059</v>
      </c>
      <c r="M1061" s="1" t="s">
        <v>12516</v>
      </c>
      <c r="N1061" s="1" t="s">
        <v>13128</v>
      </c>
      <c r="O1061" s="1" t="s">
        <v>1059</v>
      </c>
      <c r="P1061" s="1" t="s">
        <v>23602</v>
      </c>
      <c r="Q1061" s="1" t="s">
        <v>23602</v>
      </c>
      <c r="R1061" s="1" t="s">
        <v>14180</v>
      </c>
      <c r="S1061" s="1" t="s">
        <v>1059</v>
      </c>
      <c r="T1061" s="1"/>
      <c r="U1061" s="1"/>
      <c r="V1061" s="1" t="s">
        <v>14192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15047</v>
      </c>
      <c r="F1062" s="1" t="s">
        <v>16172</v>
      </c>
      <c r="G1062" s="1" t="s">
        <v>17288</v>
      </c>
      <c r="H1062" s="1" t="s">
        <v>18390</v>
      </c>
      <c r="I1062" s="1" t="s">
        <v>10911</v>
      </c>
      <c r="J1062" s="1"/>
      <c r="K1062" s="1" t="s">
        <v>23584</v>
      </c>
      <c r="L1062" s="1" t="s">
        <v>1060</v>
      </c>
      <c r="M1062" s="1" t="s">
        <v>12517</v>
      </c>
      <c r="N1062" s="1" t="s">
        <v>13128</v>
      </c>
      <c r="O1062" s="1" t="s">
        <v>1060</v>
      </c>
      <c r="P1062" s="1" t="s">
        <v>23602</v>
      </c>
      <c r="Q1062" s="1" t="s">
        <v>23602</v>
      </c>
      <c r="R1062" s="1" t="s">
        <v>14180</v>
      </c>
      <c r="S1062" s="1" t="s">
        <v>1060</v>
      </c>
      <c r="T1062" s="1"/>
      <c r="U1062" s="1"/>
      <c r="V1062" s="1" t="s">
        <v>14192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6085</v>
      </c>
      <c r="G1063" s="1" t="s">
        <v>7698</v>
      </c>
      <c r="H1063" s="1" t="s">
        <v>9299</v>
      </c>
      <c r="I1063" s="1" t="s">
        <v>10912</v>
      </c>
      <c r="J1063" s="1"/>
      <c r="K1063" s="1" t="s">
        <v>23584</v>
      </c>
      <c r="L1063" s="1" t="s">
        <v>1061</v>
      </c>
      <c r="M1063" s="1" t="s">
        <v>12518</v>
      </c>
      <c r="N1063" s="1" t="s">
        <v>13128</v>
      </c>
      <c r="O1063" s="1" t="s">
        <v>1061</v>
      </c>
      <c r="P1063" s="1" t="s">
        <v>23602</v>
      </c>
      <c r="Q1063" s="1" t="s">
        <v>23602</v>
      </c>
      <c r="R1063" s="1" t="s">
        <v>14180</v>
      </c>
      <c r="S1063" s="1" t="s">
        <v>1061</v>
      </c>
      <c r="T1063" s="1"/>
      <c r="U1063" s="1"/>
      <c r="V1063" s="1" t="s">
        <v>14192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6086</v>
      </c>
      <c r="G1064" s="1" t="s">
        <v>7699</v>
      </c>
      <c r="H1064" s="1" t="s">
        <v>9300</v>
      </c>
      <c r="I1064" s="1" t="s">
        <v>10913</v>
      </c>
      <c r="J1064" s="1"/>
      <c r="K1064" s="1" t="s">
        <v>23584</v>
      </c>
      <c r="L1064" s="1" t="s">
        <v>1062</v>
      </c>
      <c r="M1064" s="1" t="s">
        <v>12519</v>
      </c>
      <c r="N1064" s="1" t="s">
        <v>13128</v>
      </c>
      <c r="O1064" s="1" t="s">
        <v>1062</v>
      </c>
      <c r="P1064" s="1" t="s">
        <v>23602</v>
      </c>
      <c r="Q1064" s="1" t="s">
        <v>23602</v>
      </c>
      <c r="R1064" s="1" t="s">
        <v>14180</v>
      </c>
      <c r="S1064" s="1" t="s">
        <v>1062</v>
      </c>
      <c r="T1064" s="1"/>
      <c r="U1064" s="1"/>
      <c r="V1064" s="1" t="s">
        <v>14192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6087</v>
      </c>
      <c r="G1065" s="1" t="s">
        <v>7700</v>
      </c>
      <c r="H1065" s="1" t="s">
        <v>9301</v>
      </c>
      <c r="I1065" s="1" t="s">
        <v>10914</v>
      </c>
      <c r="J1065" s="1"/>
      <c r="K1065" s="1" t="s">
        <v>23584</v>
      </c>
      <c r="L1065" s="1" t="s">
        <v>1063</v>
      </c>
      <c r="M1065" s="1" t="s">
        <v>12520</v>
      </c>
      <c r="N1065" s="1" t="s">
        <v>13128</v>
      </c>
      <c r="O1065" s="1" t="s">
        <v>1063</v>
      </c>
      <c r="P1065" s="1" t="s">
        <v>23602</v>
      </c>
      <c r="Q1065" s="1" t="s">
        <v>23602</v>
      </c>
      <c r="R1065" s="1" t="s">
        <v>14180</v>
      </c>
      <c r="S1065" s="1" t="s">
        <v>1063</v>
      </c>
      <c r="T1065" s="1"/>
      <c r="U1065" s="1"/>
      <c r="V1065" s="1" t="s">
        <v>14192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21189</v>
      </c>
      <c r="F1066" s="1" t="s">
        <v>21939</v>
      </c>
      <c r="G1066" s="1" t="s">
        <v>22689</v>
      </c>
      <c r="H1066" s="1" t="s">
        <v>23426</v>
      </c>
      <c r="I1066" s="1" t="s">
        <v>10915</v>
      </c>
      <c r="J1066" s="1"/>
      <c r="K1066" s="1" t="s">
        <v>23584</v>
      </c>
      <c r="L1066" s="1" t="s">
        <v>1064</v>
      </c>
      <c r="M1066" s="1" t="s">
        <v>12521</v>
      </c>
      <c r="N1066" s="1" t="s">
        <v>13128</v>
      </c>
      <c r="O1066" s="1" t="s">
        <v>1064</v>
      </c>
      <c r="P1066" s="1" t="s">
        <v>23602</v>
      </c>
      <c r="Q1066" s="1" t="s">
        <v>23602</v>
      </c>
      <c r="R1066" s="1" t="s">
        <v>14180</v>
      </c>
      <c r="S1066" s="1" t="s">
        <v>1064</v>
      </c>
      <c r="T1066" s="1"/>
      <c r="U1066" s="1"/>
      <c r="V1066" s="1" t="s">
        <v>14192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21190</v>
      </c>
      <c r="F1067" s="1" t="s">
        <v>21940</v>
      </c>
      <c r="G1067" s="1" t="s">
        <v>22690</v>
      </c>
      <c r="H1067" s="1" t="s">
        <v>23427</v>
      </c>
      <c r="I1067" s="1" t="s">
        <v>10916</v>
      </c>
      <c r="J1067" s="1"/>
      <c r="K1067" s="1" t="s">
        <v>23584</v>
      </c>
      <c r="L1067" s="1" t="s">
        <v>1065</v>
      </c>
      <c r="M1067" s="1" t="s">
        <v>12522</v>
      </c>
      <c r="N1067" s="1" t="s">
        <v>13128</v>
      </c>
      <c r="O1067" s="1" t="s">
        <v>1065</v>
      </c>
      <c r="P1067" s="1" t="s">
        <v>23602</v>
      </c>
      <c r="Q1067" s="1" t="s">
        <v>23602</v>
      </c>
      <c r="R1067" s="1" t="s">
        <v>14180</v>
      </c>
      <c r="S1067" s="1" t="s">
        <v>1065</v>
      </c>
      <c r="T1067" s="1"/>
      <c r="U1067" s="1"/>
      <c r="V1067" s="1" t="s">
        <v>14192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21191</v>
      </c>
      <c r="F1068" s="1" t="s">
        <v>21941</v>
      </c>
      <c r="G1068" s="1" t="s">
        <v>22691</v>
      </c>
      <c r="H1068" s="1" t="s">
        <v>23428</v>
      </c>
      <c r="I1068" s="1" t="s">
        <v>9947</v>
      </c>
      <c r="J1068" s="1"/>
      <c r="K1068" s="1" t="s">
        <v>23584</v>
      </c>
      <c r="L1068" s="1" t="s">
        <v>1066</v>
      </c>
      <c r="M1068" s="1" t="s">
        <v>12523</v>
      </c>
      <c r="N1068" s="1" t="s">
        <v>13128</v>
      </c>
      <c r="O1068" s="1" t="s">
        <v>1066</v>
      </c>
      <c r="P1068" s="1" t="s">
        <v>23602</v>
      </c>
      <c r="Q1068" s="1" t="s">
        <v>23602</v>
      </c>
      <c r="R1068" s="1" t="s">
        <v>14180</v>
      </c>
      <c r="S1068" s="1" t="s">
        <v>1066</v>
      </c>
      <c r="T1068" s="1"/>
      <c r="U1068" s="1"/>
      <c r="V1068" s="1" t="s">
        <v>14192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6091</v>
      </c>
      <c r="G1069" s="1" t="s">
        <v>7704</v>
      </c>
      <c r="H1069" s="1" t="s">
        <v>9305</v>
      </c>
      <c r="I1069" s="1" t="s">
        <v>10917</v>
      </c>
      <c r="J1069" s="1"/>
      <c r="K1069" s="1" t="s">
        <v>23584</v>
      </c>
      <c r="L1069" s="1" t="s">
        <v>1067</v>
      </c>
      <c r="M1069" s="1" t="s">
        <v>12524</v>
      </c>
      <c r="N1069" s="1" t="s">
        <v>13128</v>
      </c>
      <c r="O1069" s="1" t="s">
        <v>1067</v>
      </c>
      <c r="P1069" s="1" t="s">
        <v>23602</v>
      </c>
      <c r="Q1069" s="1" t="s">
        <v>23602</v>
      </c>
      <c r="R1069" s="1" t="s">
        <v>14180</v>
      </c>
      <c r="S1069" s="1" t="s">
        <v>1067</v>
      </c>
      <c r="T1069" s="1"/>
      <c r="U1069" s="1"/>
      <c r="V1069" s="1" t="s">
        <v>14192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6092</v>
      </c>
      <c r="G1070" s="1" t="s">
        <v>7705</v>
      </c>
      <c r="H1070" s="1" t="s">
        <v>9306</v>
      </c>
      <c r="I1070" s="1" t="s">
        <v>10918</v>
      </c>
      <c r="J1070" s="1"/>
      <c r="K1070" s="1" t="s">
        <v>23584</v>
      </c>
      <c r="L1070" s="1" t="s">
        <v>1068</v>
      </c>
      <c r="M1070" s="1" t="s">
        <v>12525</v>
      </c>
      <c r="N1070" s="1" t="s">
        <v>13128</v>
      </c>
      <c r="O1070" s="1" t="s">
        <v>1068</v>
      </c>
      <c r="P1070" s="1" t="s">
        <v>23602</v>
      </c>
      <c r="Q1070" s="1" t="s">
        <v>23602</v>
      </c>
      <c r="R1070" s="1" t="s">
        <v>14180</v>
      </c>
      <c r="S1070" s="1" t="s">
        <v>1068</v>
      </c>
      <c r="T1070" s="1"/>
      <c r="U1070" s="1"/>
      <c r="V1070" s="1" t="s">
        <v>14192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21192</v>
      </c>
      <c r="F1071" s="1" t="s">
        <v>21942</v>
      </c>
      <c r="G1071" s="1" t="s">
        <v>22692</v>
      </c>
      <c r="H1071" s="1" t="s">
        <v>23429</v>
      </c>
      <c r="I1071" s="1" t="s">
        <v>10919</v>
      </c>
      <c r="J1071" s="1"/>
      <c r="K1071" s="1" t="s">
        <v>23584</v>
      </c>
      <c r="L1071" s="1" t="s">
        <v>1069</v>
      </c>
      <c r="M1071" s="1" t="s">
        <v>12526</v>
      </c>
      <c r="N1071" s="1" t="s">
        <v>13128</v>
      </c>
      <c r="O1071" s="1" t="s">
        <v>1069</v>
      </c>
      <c r="P1071" s="1" t="s">
        <v>23602</v>
      </c>
      <c r="Q1071" s="1" t="s">
        <v>23602</v>
      </c>
      <c r="R1071" s="1" t="s">
        <v>14180</v>
      </c>
      <c r="S1071" s="1" t="s">
        <v>1069</v>
      </c>
      <c r="T1071" s="1"/>
      <c r="U1071" s="1"/>
      <c r="V1071" s="1" t="s">
        <v>14192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21193</v>
      </c>
      <c r="F1072" s="1" t="s">
        <v>21943</v>
      </c>
      <c r="G1072" s="1" t="s">
        <v>22693</v>
      </c>
      <c r="H1072" s="1" t="s">
        <v>23430</v>
      </c>
      <c r="I1072" s="1" t="s">
        <v>10920</v>
      </c>
      <c r="J1072" s="1"/>
      <c r="K1072" s="1" t="s">
        <v>23584</v>
      </c>
      <c r="L1072" s="1" t="s">
        <v>1070</v>
      </c>
      <c r="M1072" s="1" t="s">
        <v>12527</v>
      </c>
      <c r="N1072" s="1" t="s">
        <v>13128</v>
      </c>
      <c r="O1072" s="1" t="s">
        <v>1070</v>
      </c>
      <c r="P1072" s="1" t="s">
        <v>23602</v>
      </c>
      <c r="Q1072" s="1" t="s">
        <v>23602</v>
      </c>
      <c r="R1072" s="1" t="s">
        <v>14180</v>
      </c>
      <c r="S1072" s="1" t="s">
        <v>1070</v>
      </c>
      <c r="T1072" s="1"/>
      <c r="U1072" s="1"/>
      <c r="V1072" s="1" t="s">
        <v>14192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6095</v>
      </c>
      <c r="G1073" s="1" t="s">
        <v>7708</v>
      </c>
      <c r="H1073" s="1" t="s">
        <v>9309</v>
      </c>
      <c r="I1073" s="1" t="s">
        <v>10921</v>
      </c>
      <c r="J1073" s="1"/>
      <c r="K1073" s="1" t="s">
        <v>23584</v>
      </c>
      <c r="L1073" s="1" t="s">
        <v>1071</v>
      </c>
      <c r="M1073" s="1" t="s">
        <v>12528</v>
      </c>
      <c r="N1073" s="1" t="s">
        <v>13128</v>
      </c>
      <c r="O1073" s="1" t="s">
        <v>1071</v>
      </c>
      <c r="P1073" s="1" t="s">
        <v>23602</v>
      </c>
      <c r="Q1073" s="1" t="s">
        <v>23602</v>
      </c>
      <c r="R1073" s="1" t="s">
        <v>14180</v>
      </c>
      <c r="S1073" s="1" t="s">
        <v>1071</v>
      </c>
      <c r="T1073" s="1"/>
      <c r="U1073" s="1"/>
      <c r="V1073" s="1" t="s">
        <v>14192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15052</v>
      </c>
      <c r="F1074" s="1" t="s">
        <v>16177</v>
      </c>
      <c r="G1074" s="1" t="s">
        <v>17293</v>
      </c>
      <c r="H1074" s="1" t="s">
        <v>18395</v>
      </c>
      <c r="I1074" s="1" t="s">
        <v>10922</v>
      </c>
      <c r="J1074" s="1"/>
      <c r="K1074" s="1" t="s">
        <v>23584</v>
      </c>
      <c r="L1074" s="1" t="s">
        <v>1072</v>
      </c>
      <c r="M1074" s="1" t="s">
        <v>12529</v>
      </c>
      <c r="N1074" s="1" t="s">
        <v>13128</v>
      </c>
      <c r="O1074" s="1" t="s">
        <v>1072</v>
      </c>
      <c r="P1074" s="1" t="s">
        <v>23602</v>
      </c>
      <c r="Q1074" s="1" t="s">
        <v>23602</v>
      </c>
      <c r="R1074" s="1" t="s">
        <v>14180</v>
      </c>
      <c r="S1074" s="1" t="s">
        <v>1072</v>
      </c>
      <c r="T1074" s="1"/>
      <c r="U1074" s="1"/>
      <c r="V1074" s="1" t="s">
        <v>14192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21194</v>
      </c>
      <c r="F1075" s="1" t="s">
        <v>21944</v>
      </c>
      <c r="G1075" s="1" t="s">
        <v>22694</v>
      </c>
      <c r="H1075" s="1" t="s">
        <v>23431</v>
      </c>
      <c r="I1075" s="1" t="s">
        <v>10923</v>
      </c>
      <c r="J1075" s="1"/>
      <c r="K1075" s="1" t="s">
        <v>23584</v>
      </c>
      <c r="L1075" s="1" t="s">
        <v>1073</v>
      </c>
      <c r="M1075" s="1" t="s">
        <v>12530</v>
      </c>
      <c r="N1075" s="1" t="s">
        <v>13128</v>
      </c>
      <c r="O1075" s="1" t="s">
        <v>1073</v>
      </c>
      <c r="P1075" s="1" t="s">
        <v>23602</v>
      </c>
      <c r="Q1075" s="1" t="s">
        <v>23602</v>
      </c>
      <c r="R1075" s="1" t="s">
        <v>14180</v>
      </c>
      <c r="S1075" s="1" t="s">
        <v>1073</v>
      </c>
      <c r="T1075" s="1"/>
      <c r="U1075" s="1"/>
      <c r="V1075" s="1" t="s">
        <v>14192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21195</v>
      </c>
      <c r="F1076" s="1" t="s">
        <v>21945</v>
      </c>
      <c r="G1076" s="1" t="s">
        <v>22695</v>
      </c>
      <c r="H1076" s="1" t="s">
        <v>23432</v>
      </c>
      <c r="I1076" s="1" t="s">
        <v>10924</v>
      </c>
      <c r="J1076" s="1"/>
      <c r="K1076" s="1" t="s">
        <v>23584</v>
      </c>
      <c r="L1076" s="1" t="s">
        <v>1074</v>
      </c>
      <c r="M1076" s="1" t="s">
        <v>12531</v>
      </c>
      <c r="N1076" s="1" t="s">
        <v>13128</v>
      </c>
      <c r="O1076" s="1" t="s">
        <v>1074</v>
      </c>
      <c r="P1076" s="1" t="s">
        <v>23602</v>
      </c>
      <c r="Q1076" s="1" t="s">
        <v>23602</v>
      </c>
      <c r="R1076" s="1" t="s">
        <v>14180</v>
      </c>
      <c r="S1076" s="1" t="s">
        <v>1074</v>
      </c>
      <c r="T1076" s="1"/>
      <c r="U1076" s="1"/>
      <c r="V1076" s="1" t="s">
        <v>14192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21196</v>
      </c>
      <c r="F1077" s="1" t="s">
        <v>21946</v>
      </c>
      <c r="G1077" s="1" t="s">
        <v>22696</v>
      </c>
      <c r="H1077" s="1" t="s">
        <v>23433</v>
      </c>
      <c r="I1077" s="1" t="s">
        <v>10925</v>
      </c>
      <c r="J1077" s="1"/>
      <c r="K1077" s="1" t="s">
        <v>23584</v>
      </c>
      <c r="L1077" s="1" t="s">
        <v>1075</v>
      </c>
      <c r="M1077" s="1" t="s">
        <v>12532</v>
      </c>
      <c r="N1077" s="1" t="s">
        <v>13128</v>
      </c>
      <c r="O1077" s="1" t="s">
        <v>1075</v>
      </c>
      <c r="P1077" s="1" t="s">
        <v>23602</v>
      </c>
      <c r="Q1077" s="1" t="s">
        <v>23602</v>
      </c>
      <c r="R1077" s="1" t="s">
        <v>14180</v>
      </c>
      <c r="S1077" s="1" t="s">
        <v>1075</v>
      </c>
      <c r="T1077" s="1"/>
      <c r="U1077" s="1"/>
      <c r="V1077" s="1" t="s">
        <v>14192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21197</v>
      </c>
      <c r="F1078" s="1" t="s">
        <v>21947</v>
      </c>
      <c r="G1078" s="1" t="s">
        <v>22697</v>
      </c>
      <c r="H1078" s="1" t="s">
        <v>23434</v>
      </c>
      <c r="I1078" s="1" t="s">
        <v>10926</v>
      </c>
      <c r="J1078" s="1"/>
      <c r="K1078" s="1" t="s">
        <v>23584</v>
      </c>
      <c r="L1078" s="1" t="s">
        <v>1076</v>
      </c>
      <c r="M1078" s="1" t="s">
        <v>12533</v>
      </c>
      <c r="N1078" s="1" t="s">
        <v>13128</v>
      </c>
      <c r="O1078" s="1" t="s">
        <v>1076</v>
      </c>
      <c r="P1078" s="1" t="s">
        <v>23602</v>
      </c>
      <c r="Q1078" s="1" t="s">
        <v>23602</v>
      </c>
      <c r="R1078" s="1" t="s">
        <v>14180</v>
      </c>
      <c r="S1078" s="1" t="s">
        <v>1076</v>
      </c>
      <c r="T1078" s="1"/>
      <c r="U1078" s="1"/>
      <c r="V1078" s="1" t="s">
        <v>14192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15056</v>
      </c>
      <c r="F1079" s="1" t="s">
        <v>16181</v>
      </c>
      <c r="G1079" s="1" t="s">
        <v>17297</v>
      </c>
      <c r="H1079" s="1" t="s">
        <v>18399</v>
      </c>
      <c r="I1079" s="1" t="s">
        <v>10927</v>
      </c>
      <c r="J1079" s="1"/>
      <c r="K1079" s="1" t="s">
        <v>23584</v>
      </c>
      <c r="L1079" s="1" t="s">
        <v>1077</v>
      </c>
      <c r="M1079" s="1" t="s">
        <v>12534</v>
      </c>
      <c r="N1079" s="1" t="s">
        <v>13128</v>
      </c>
      <c r="O1079" s="1" t="s">
        <v>1077</v>
      </c>
      <c r="P1079" s="1" t="s">
        <v>23602</v>
      </c>
      <c r="Q1079" s="1" t="s">
        <v>23602</v>
      </c>
      <c r="R1079" s="1" t="s">
        <v>14180</v>
      </c>
      <c r="S1079" s="1" t="s">
        <v>1077</v>
      </c>
      <c r="T1079" s="1"/>
      <c r="U1079" s="1"/>
      <c r="V1079" s="1" t="s">
        <v>14192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15057</v>
      </c>
      <c r="F1080" s="1" t="s">
        <v>16182</v>
      </c>
      <c r="G1080" s="1" t="s">
        <v>17298</v>
      </c>
      <c r="H1080" s="1" t="s">
        <v>18400</v>
      </c>
      <c r="I1080" s="1" t="s">
        <v>10928</v>
      </c>
      <c r="J1080" s="1"/>
      <c r="K1080" s="1" t="s">
        <v>23584</v>
      </c>
      <c r="L1080" s="1" t="s">
        <v>1078</v>
      </c>
      <c r="M1080" s="1" t="s">
        <v>12535</v>
      </c>
      <c r="N1080" s="1" t="s">
        <v>13128</v>
      </c>
      <c r="O1080" s="1" t="s">
        <v>1078</v>
      </c>
      <c r="P1080" s="1" t="s">
        <v>23602</v>
      </c>
      <c r="Q1080" s="1" t="s">
        <v>23602</v>
      </c>
      <c r="R1080" s="1" t="s">
        <v>14180</v>
      </c>
      <c r="S1080" s="1" t="s">
        <v>1078</v>
      </c>
      <c r="T1080" s="1"/>
      <c r="U1080" s="1"/>
      <c r="V1080" s="1" t="s">
        <v>14192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15058</v>
      </c>
      <c r="F1081" s="1" t="s">
        <v>16183</v>
      </c>
      <c r="G1081" s="1" t="s">
        <v>17299</v>
      </c>
      <c r="H1081" s="1" t="s">
        <v>18401</v>
      </c>
      <c r="I1081" s="1" t="s">
        <v>10929</v>
      </c>
      <c r="J1081" s="1"/>
      <c r="K1081" s="1" t="s">
        <v>23584</v>
      </c>
      <c r="L1081" s="1" t="s">
        <v>1079</v>
      </c>
      <c r="M1081" s="1" t="s">
        <v>12536</v>
      </c>
      <c r="N1081" s="1" t="s">
        <v>13128</v>
      </c>
      <c r="O1081" s="1" t="s">
        <v>1079</v>
      </c>
      <c r="P1081" s="1" t="s">
        <v>23602</v>
      </c>
      <c r="Q1081" s="1" t="s">
        <v>23602</v>
      </c>
      <c r="R1081" s="1" t="s">
        <v>14180</v>
      </c>
      <c r="S1081" s="1" t="s">
        <v>1079</v>
      </c>
      <c r="T1081" s="1"/>
      <c r="U1081" s="1"/>
      <c r="V1081" s="1" t="s">
        <v>14192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21198</v>
      </c>
      <c r="F1082" s="1" t="s">
        <v>21198</v>
      </c>
      <c r="G1082" s="1" t="s">
        <v>22698</v>
      </c>
      <c r="H1082" s="1" t="s">
        <v>23435</v>
      </c>
      <c r="I1082" s="1" t="s">
        <v>10823</v>
      </c>
      <c r="J1082" s="1"/>
      <c r="K1082" s="1" t="s">
        <v>23584</v>
      </c>
      <c r="L1082" s="1" t="s">
        <v>1080</v>
      </c>
      <c r="M1082" s="1" t="s">
        <v>12537</v>
      </c>
      <c r="N1082" s="1" t="s">
        <v>13128</v>
      </c>
      <c r="O1082" s="1" t="s">
        <v>1080</v>
      </c>
      <c r="P1082" s="1" t="s">
        <v>23602</v>
      </c>
      <c r="Q1082" s="1" t="s">
        <v>23602</v>
      </c>
      <c r="R1082" s="1" t="s">
        <v>14180</v>
      </c>
      <c r="S1082" s="1" t="s">
        <v>1080</v>
      </c>
      <c r="T1082" s="1"/>
      <c r="U1082" s="1"/>
      <c r="V1082" s="1" t="s">
        <v>14192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15060</v>
      </c>
      <c r="F1083" s="1" t="s">
        <v>16184</v>
      </c>
      <c r="G1083" s="1" t="s">
        <v>17301</v>
      </c>
      <c r="H1083" s="1" t="s">
        <v>18403</v>
      </c>
      <c r="I1083" s="1" t="s">
        <v>10320</v>
      </c>
      <c r="J1083" s="1"/>
      <c r="K1083" s="1" t="s">
        <v>23584</v>
      </c>
      <c r="L1083" s="1" t="s">
        <v>1081</v>
      </c>
      <c r="M1083" s="1" t="s">
        <v>12538</v>
      </c>
      <c r="N1083" s="1" t="s">
        <v>13128</v>
      </c>
      <c r="O1083" s="1" t="s">
        <v>1081</v>
      </c>
      <c r="P1083" s="1" t="s">
        <v>23602</v>
      </c>
      <c r="Q1083" s="1" t="s">
        <v>23602</v>
      </c>
      <c r="R1083" s="1" t="s">
        <v>14180</v>
      </c>
      <c r="S1083" s="1" t="s">
        <v>1081</v>
      </c>
      <c r="T1083" s="1"/>
      <c r="U1083" s="1"/>
      <c r="V1083" s="1" t="s">
        <v>14192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21199</v>
      </c>
      <c r="F1084" s="1" t="s">
        <v>21948</v>
      </c>
      <c r="G1084" s="1" t="s">
        <v>22699</v>
      </c>
      <c r="H1084" s="1" t="s">
        <v>23436</v>
      </c>
      <c r="I1084" s="1" t="s">
        <v>10930</v>
      </c>
      <c r="J1084" s="1"/>
      <c r="K1084" s="1" t="s">
        <v>23584</v>
      </c>
      <c r="L1084" s="1" t="s">
        <v>1082</v>
      </c>
      <c r="M1084" s="1" t="s">
        <v>12539</v>
      </c>
      <c r="N1084" s="1" t="s">
        <v>13128</v>
      </c>
      <c r="O1084" s="1" t="s">
        <v>1082</v>
      </c>
      <c r="P1084" s="1" t="s">
        <v>23602</v>
      </c>
      <c r="Q1084" s="1" t="s">
        <v>23602</v>
      </c>
      <c r="R1084" s="1" t="s">
        <v>14180</v>
      </c>
      <c r="S1084" s="1" t="s">
        <v>1082</v>
      </c>
      <c r="T1084" s="1"/>
      <c r="U1084" s="1"/>
      <c r="V1084" s="1" t="s">
        <v>14192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6106</v>
      </c>
      <c r="G1085" s="1" t="s">
        <v>7720</v>
      </c>
      <c r="H1085" s="1" t="s">
        <v>9321</v>
      </c>
      <c r="I1085" s="1" t="s">
        <v>10931</v>
      </c>
      <c r="J1085" s="1"/>
      <c r="K1085" s="1" t="s">
        <v>23584</v>
      </c>
      <c r="L1085" s="1" t="s">
        <v>1083</v>
      </c>
      <c r="M1085" s="1" t="s">
        <v>12540</v>
      </c>
      <c r="N1085" s="1" t="s">
        <v>13128</v>
      </c>
      <c r="O1085" s="1" t="s">
        <v>1083</v>
      </c>
      <c r="P1085" s="1" t="s">
        <v>23602</v>
      </c>
      <c r="Q1085" s="1" t="s">
        <v>23602</v>
      </c>
      <c r="R1085" s="1" t="s">
        <v>14180</v>
      </c>
      <c r="S1085" s="1" t="s">
        <v>1083</v>
      </c>
      <c r="T1085" s="1"/>
      <c r="U1085" s="1"/>
      <c r="V1085" s="1" t="s">
        <v>14192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15062</v>
      </c>
      <c r="F1086" s="1" t="s">
        <v>16186</v>
      </c>
      <c r="G1086" s="1" t="s">
        <v>17303</v>
      </c>
      <c r="H1086" s="1" t="s">
        <v>18405</v>
      </c>
      <c r="I1086" s="1" t="s">
        <v>10932</v>
      </c>
      <c r="J1086" s="1"/>
      <c r="K1086" s="1" t="s">
        <v>23584</v>
      </c>
      <c r="L1086" s="1" t="s">
        <v>1084</v>
      </c>
      <c r="M1086" s="1" t="s">
        <v>12541</v>
      </c>
      <c r="N1086" s="1" t="s">
        <v>13128</v>
      </c>
      <c r="O1086" s="1" t="s">
        <v>1084</v>
      </c>
      <c r="P1086" s="1" t="s">
        <v>23602</v>
      </c>
      <c r="Q1086" s="1" t="s">
        <v>23602</v>
      </c>
      <c r="R1086" s="1" t="s">
        <v>14180</v>
      </c>
      <c r="S1086" s="1" t="s">
        <v>1084</v>
      </c>
      <c r="T1086" s="1"/>
      <c r="U1086" s="1"/>
      <c r="V1086" s="1" t="s">
        <v>14192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21200</v>
      </c>
      <c r="F1087" s="1" t="s">
        <v>21949</v>
      </c>
      <c r="G1087" s="1" t="s">
        <v>22700</v>
      </c>
      <c r="H1087" s="1" t="s">
        <v>23437</v>
      </c>
      <c r="I1087" s="1" t="s">
        <v>10933</v>
      </c>
      <c r="J1087" s="1"/>
      <c r="K1087" s="1" t="s">
        <v>23584</v>
      </c>
      <c r="L1087" s="1" t="s">
        <v>1085</v>
      </c>
      <c r="M1087" s="1" t="s">
        <v>12542</v>
      </c>
      <c r="N1087" s="1" t="s">
        <v>13128</v>
      </c>
      <c r="O1087" s="1" t="s">
        <v>1085</v>
      </c>
      <c r="P1087" s="1" t="s">
        <v>23602</v>
      </c>
      <c r="Q1087" s="1" t="s">
        <v>23602</v>
      </c>
      <c r="R1087" s="1" t="s">
        <v>14180</v>
      </c>
      <c r="S1087" s="1" t="s">
        <v>1085</v>
      </c>
      <c r="T1087" s="1"/>
      <c r="U1087" s="1"/>
      <c r="V1087" s="1" t="s">
        <v>14192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21201</v>
      </c>
      <c r="F1088" s="1" t="s">
        <v>21950</v>
      </c>
      <c r="G1088" s="1" t="s">
        <v>21201</v>
      </c>
      <c r="H1088" s="1" t="s">
        <v>23438</v>
      </c>
      <c r="I1088" s="1" t="s">
        <v>10934</v>
      </c>
      <c r="J1088" s="1"/>
      <c r="K1088" s="1" t="s">
        <v>23584</v>
      </c>
      <c r="L1088" s="1" t="s">
        <v>1086</v>
      </c>
      <c r="M1088" s="1" t="s">
        <v>12543</v>
      </c>
      <c r="N1088" s="1" t="s">
        <v>13128</v>
      </c>
      <c r="O1088" s="1" t="s">
        <v>1086</v>
      </c>
      <c r="P1088" s="1" t="s">
        <v>23602</v>
      </c>
      <c r="Q1088" s="1" t="s">
        <v>23602</v>
      </c>
      <c r="R1088" s="1" t="s">
        <v>14180</v>
      </c>
      <c r="S1088" s="1" t="s">
        <v>1086</v>
      </c>
      <c r="T1088" s="1"/>
      <c r="U1088" s="1"/>
      <c r="V1088" s="1" t="s">
        <v>14192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15064</v>
      </c>
      <c r="F1089" s="1" t="s">
        <v>16188</v>
      </c>
      <c r="G1089" s="1" t="s">
        <v>17305</v>
      </c>
      <c r="H1089" s="1" t="s">
        <v>18407</v>
      </c>
      <c r="I1089" s="1" t="s">
        <v>10935</v>
      </c>
      <c r="J1089" s="1"/>
      <c r="K1089" s="1" t="s">
        <v>23584</v>
      </c>
      <c r="L1089" s="1" t="s">
        <v>1087</v>
      </c>
      <c r="M1089" s="1" t="s">
        <v>12544</v>
      </c>
      <c r="N1089" s="1" t="s">
        <v>13128</v>
      </c>
      <c r="O1089" s="1" t="s">
        <v>1087</v>
      </c>
      <c r="P1089" s="1" t="s">
        <v>23602</v>
      </c>
      <c r="Q1089" s="1" t="s">
        <v>23602</v>
      </c>
      <c r="R1089" s="1" t="s">
        <v>14180</v>
      </c>
      <c r="S1089" s="1" t="s">
        <v>1087</v>
      </c>
      <c r="T1089" s="1"/>
      <c r="U1089" s="1"/>
      <c r="V1089" s="1" t="s">
        <v>14192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21202</v>
      </c>
      <c r="F1090" s="1" t="s">
        <v>21951</v>
      </c>
      <c r="G1090" s="1" t="s">
        <v>22701</v>
      </c>
      <c r="H1090" s="1" t="s">
        <v>23439</v>
      </c>
      <c r="I1090" s="1" t="s">
        <v>10936</v>
      </c>
      <c r="J1090" s="1"/>
      <c r="K1090" s="1" t="s">
        <v>23584</v>
      </c>
      <c r="L1090" s="1" t="s">
        <v>1088</v>
      </c>
      <c r="M1090" s="1" t="s">
        <v>12545</v>
      </c>
      <c r="N1090" s="1" t="s">
        <v>13128</v>
      </c>
      <c r="O1090" s="1" t="s">
        <v>1088</v>
      </c>
      <c r="P1090" s="1" t="s">
        <v>23602</v>
      </c>
      <c r="Q1090" s="1" t="s">
        <v>23602</v>
      </c>
      <c r="R1090" s="1" t="s">
        <v>14180</v>
      </c>
      <c r="S1090" s="1" t="s">
        <v>1088</v>
      </c>
      <c r="T1090" s="1"/>
      <c r="U1090" s="1"/>
      <c r="V1090" s="1" t="s">
        <v>14192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21203</v>
      </c>
      <c r="F1091" s="1" t="s">
        <v>21952</v>
      </c>
      <c r="G1091" s="1" t="s">
        <v>22702</v>
      </c>
      <c r="H1091" s="1" t="s">
        <v>23440</v>
      </c>
      <c r="I1091" s="1" t="s">
        <v>10937</v>
      </c>
      <c r="J1091" s="1"/>
      <c r="K1091" s="1" t="s">
        <v>23584</v>
      </c>
      <c r="L1091" s="1" t="s">
        <v>1089</v>
      </c>
      <c r="M1091" s="1" t="s">
        <v>12546</v>
      </c>
      <c r="N1091" s="1" t="s">
        <v>13128</v>
      </c>
      <c r="O1091" s="1" t="s">
        <v>1089</v>
      </c>
      <c r="P1091" s="1" t="s">
        <v>23602</v>
      </c>
      <c r="Q1091" s="1" t="s">
        <v>23602</v>
      </c>
      <c r="R1091" s="1" t="s">
        <v>14180</v>
      </c>
      <c r="S1091" s="1" t="s">
        <v>1089</v>
      </c>
      <c r="T1091" s="1"/>
      <c r="U1091" s="1"/>
      <c r="V1091" s="1" t="s">
        <v>14192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21204</v>
      </c>
      <c r="F1092" s="1" t="s">
        <v>21953</v>
      </c>
      <c r="G1092" s="1" t="s">
        <v>22703</v>
      </c>
      <c r="H1092" s="1" t="s">
        <v>23441</v>
      </c>
      <c r="I1092" s="1" t="s">
        <v>10938</v>
      </c>
      <c r="J1092" s="1"/>
      <c r="K1092" s="1" t="s">
        <v>23584</v>
      </c>
      <c r="L1092" s="1" t="s">
        <v>1090</v>
      </c>
      <c r="M1092" s="1" t="s">
        <v>12547</v>
      </c>
      <c r="N1092" s="1" t="s">
        <v>13128</v>
      </c>
      <c r="O1092" s="1" t="s">
        <v>1090</v>
      </c>
      <c r="P1092" s="1" t="s">
        <v>23602</v>
      </c>
      <c r="Q1092" s="1" t="s">
        <v>23602</v>
      </c>
      <c r="R1092" s="1" t="s">
        <v>14180</v>
      </c>
      <c r="S1092" s="1" t="s">
        <v>1090</v>
      </c>
      <c r="T1092" s="1"/>
      <c r="U1092" s="1"/>
      <c r="V1092" s="1" t="s">
        <v>14192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21205</v>
      </c>
      <c r="F1093" s="1" t="s">
        <v>21954</v>
      </c>
      <c r="G1093" s="1" t="s">
        <v>22704</v>
      </c>
      <c r="H1093" s="1" t="s">
        <v>23442</v>
      </c>
      <c r="I1093" s="1" t="s">
        <v>10939</v>
      </c>
      <c r="J1093" s="1"/>
      <c r="K1093" s="1" t="s">
        <v>23584</v>
      </c>
      <c r="L1093" s="1" t="s">
        <v>1091</v>
      </c>
      <c r="M1093" s="1" t="s">
        <v>12548</v>
      </c>
      <c r="N1093" s="1" t="s">
        <v>13128</v>
      </c>
      <c r="O1093" s="1" t="s">
        <v>1091</v>
      </c>
      <c r="P1093" s="1" t="s">
        <v>23602</v>
      </c>
      <c r="Q1093" s="1" t="s">
        <v>23602</v>
      </c>
      <c r="R1093" s="1" t="s">
        <v>14180</v>
      </c>
      <c r="S1093" s="1" t="s">
        <v>1091</v>
      </c>
      <c r="T1093" s="1"/>
      <c r="U1093" s="1"/>
      <c r="V1093" s="1" t="s">
        <v>14192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6115</v>
      </c>
      <c r="G1094" s="1" t="s">
        <v>7728</v>
      </c>
      <c r="H1094" s="1" t="s">
        <v>9329</v>
      </c>
      <c r="I1094" s="1" t="s">
        <v>10940</v>
      </c>
      <c r="J1094" s="1"/>
      <c r="K1094" s="1" t="s">
        <v>23584</v>
      </c>
      <c r="L1094" s="1" t="s">
        <v>1092</v>
      </c>
      <c r="M1094" s="1" t="s">
        <v>12549</v>
      </c>
      <c r="N1094" s="1" t="s">
        <v>13128</v>
      </c>
      <c r="O1094" s="1" t="s">
        <v>1092</v>
      </c>
      <c r="P1094" s="1" t="s">
        <v>23602</v>
      </c>
      <c r="Q1094" s="1" t="s">
        <v>23602</v>
      </c>
      <c r="R1094" s="1" t="s">
        <v>14180</v>
      </c>
      <c r="S1094" s="1" t="s">
        <v>1092</v>
      </c>
      <c r="T1094" s="1"/>
      <c r="U1094" s="1"/>
      <c r="V1094" s="1" t="s">
        <v>14192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15068</v>
      </c>
      <c r="F1095" s="1" t="s">
        <v>16192</v>
      </c>
      <c r="G1095" s="1" t="s">
        <v>17309</v>
      </c>
      <c r="H1095" s="1" t="s">
        <v>18407</v>
      </c>
      <c r="I1095" s="1" t="s">
        <v>10941</v>
      </c>
      <c r="J1095" s="1"/>
      <c r="K1095" s="1" t="s">
        <v>23584</v>
      </c>
      <c r="L1095" s="1" t="s">
        <v>1093</v>
      </c>
      <c r="M1095" s="1" t="s">
        <v>12550</v>
      </c>
      <c r="N1095" s="1" t="s">
        <v>13128</v>
      </c>
      <c r="O1095" s="1" t="s">
        <v>1093</v>
      </c>
      <c r="P1095" s="1" t="s">
        <v>23602</v>
      </c>
      <c r="Q1095" s="1" t="s">
        <v>23602</v>
      </c>
      <c r="R1095" s="1" t="s">
        <v>14180</v>
      </c>
      <c r="S1095" s="1" t="s">
        <v>1093</v>
      </c>
      <c r="T1095" s="1"/>
      <c r="U1095" s="1"/>
      <c r="V1095" s="1" t="s">
        <v>14192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21206</v>
      </c>
      <c r="F1096" s="1" t="s">
        <v>21955</v>
      </c>
      <c r="G1096" s="1" t="s">
        <v>22705</v>
      </c>
      <c r="H1096" s="1" t="s">
        <v>23443</v>
      </c>
      <c r="I1096" s="1" t="s">
        <v>10942</v>
      </c>
      <c r="J1096" s="1"/>
      <c r="K1096" s="1" t="s">
        <v>23584</v>
      </c>
      <c r="L1096" s="1" t="s">
        <v>1094</v>
      </c>
      <c r="M1096" s="1" t="s">
        <v>12551</v>
      </c>
      <c r="N1096" s="1" t="s">
        <v>13128</v>
      </c>
      <c r="O1096" s="1" t="s">
        <v>1094</v>
      </c>
      <c r="P1096" s="1" t="s">
        <v>23602</v>
      </c>
      <c r="Q1096" s="1" t="s">
        <v>23602</v>
      </c>
      <c r="R1096" s="1" t="s">
        <v>14180</v>
      </c>
      <c r="S1096" s="1" t="s">
        <v>1094</v>
      </c>
      <c r="T1096" s="1"/>
      <c r="U1096" s="1"/>
      <c r="V1096" s="1" t="s">
        <v>14192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6118</v>
      </c>
      <c r="G1097" s="1" t="s">
        <v>7731</v>
      </c>
      <c r="H1097" s="1" t="s">
        <v>9331</v>
      </c>
      <c r="I1097" s="1" t="s">
        <v>10943</v>
      </c>
      <c r="J1097" s="1"/>
      <c r="K1097" s="1" t="s">
        <v>23584</v>
      </c>
      <c r="L1097" s="1" t="s">
        <v>1095</v>
      </c>
      <c r="M1097" s="1" t="s">
        <v>12552</v>
      </c>
      <c r="N1097" s="1" t="s">
        <v>13128</v>
      </c>
      <c r="O1097" s="1" t="s">
        <v>1095</v>
      </c>
      <c r="P1097" s="1" t="s">
        <v>23602</v>
      </c>
      <c r="Q1097" s="1" t="s">
        <v>23602</v>
      </c>
      <c r="R1097" s="1" t="s">
        <v>14180</v>
      </c>
      <c r="S1097" s="1" t="s">
        <v>1095</v>
      </c>
      <c r="T1097" s="1"/>
      <c r="U1097" s="1"/>
      <c r="V1097" s="1" t="s">
        <v>14192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6119</v>
      </c>
      <c r="G1098" s="1" t="s">
        <v>7732</v>
      </c>
      <c r="H1098" s="1" t="s">
        <v>9332</v>
      </c>
      <c r="I1098" s="1" t="s">
        <v>10944</v>
      </c>
      <c r="J1098" s="1"/>
      <c r="K1098" s="1" t="s">
        <v>23584</v>
      </c>
      <c r="L1098" s="1" t="s">
        <v>1096</v>
      </c>
      <c r="M1098" s="1" t="s">
        <v>12553</v>
      </c>
      <c r="N1098" s="1" t="s">
        <v>13128</v>
      </c>
      <c r="O1098" s="1" t="s">
        <v>1096</v>
      </c>
      <c r="P1098" s="1" t="s">
        <v>23602</v>
      </c>
      <c r="Q1098" s="1" t="s">
        <v>23602</v>
      </c>
      <c r="R1098" s="1" t="s">
        <v>14180</v>
      </c>
      <c r="S1098" s="1" t="s">
        <v>1096</v>
      </c>
      <c r="T1098" s="1"/>
      <c r="U1098" s="1"/>
      <c r="V1098" s="1" t="s">
        <v>14192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21207</v>
      </c>
      <c r="F1099" s="1" t="s">
        <v>21956</v>
      </c>
      <c r="G1099" s="1" t="s">
        <v>22706</v>
      </c>
      <c r="H1099" s="1" t="s">
        <v>23444</v>
      </c>
      <c r="I1099" s="1" t="s">
        <v>10945</v>
      </c>
      <c r="J1099" s="1"/>
      <c r="K1099" s="1" t="s">
        <v>23584</v>
      </c>
      <c r="L1099" s="1" t="s">
        <v>1097</v>
      </c>
      <c r="M1099" s="1" t="s">
        <v>12554</v>
      </c>
      <c r="N1099" s="1" t="s">
        <v>13128</v>
      </c>
      <c r="O1099" s="1" t="s">
        <v>1097</v>
      </c>
      <c r="P1099" s="1" t="s">
        <v>23602</v>
      </c>
      <c r="Q1099" s="1" t="s">
        <v>23602</v>
      </c>
      <c r="R1099" s="1" t="s">
        <v>14180</v>
      </c>
      <c r="S1099" s="1" t="s">
        <v>1097</v>
      </c>
      <c r="T1099" s="1"/>
      <c r="U1099" s="1"/>
      <c r="V1099" s="1" t="s">
        <v>14192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6121</v>
      </c>
      <c r="G1100" s="1" t="s">
        <v>7734</v>
      </c>
      <c r="H1100" s="1" t="s">
        <v>9334</v>
      </c>
      <c r="I1100" s="1" t="s">
        <v>10946</v>
      </c>
      <c r="J1100" s="1"/>
      <c r="K1100" s="1" t="s">
        <v>23584</v>
      </c>
      <c r="L1100" s="1" t="s">
        <v>1098</v>
      </c>
      <c r="M1100" s="1" t="s">
        <v>12555</v>
      </c>
      <c r="N1100" s="1" t="s">
        <v>13128</v>
      </c>
      <c r="O1100" s="1" t="s">
        <v>1098</v>
      </c>
      <c r="P1100" s="1" t="s">
        <v>23602</v>
      </c>
      <c r="Q1100" s="1" t="s">
        <v>23602</v>
      </c>
      <c r="R1100" s="1" t="s">
        <v>14180</v>
      </c>
      <c r="S1100" s="1" t="s">
        <v>1098</v>
      </c>
      <c r="T1100" s="1"/>
      <c r="U1100" s="1"/>
      <c r="V1100" s="1" t="s">
        <v>14192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15073</v>
      </c>
      <c r="F1101" s="1" t="s">
        <v>16197</v>
      </c>
      <c r="G1101" s="1" t="s">
        <v>17314</v>
      </c>
      <c r="H1101" s="1" t="s">
        <v>18415</v>
      </c>
      <c r="I1101" s="1" t="s">
        <v>10947</v>
      </c>
      <c r="J1101" s="1"/>
      <c r="K1101" s="1" t="s">
        <v>23584</v>
      </c>
      <c r="L1101" s="1" t="s">
        <v>1099</v>
      </c>
      <c r="M1101" s="1" t="s">
        <v>12556</v>
      </c>
      <c r="N1101" s="1" t="s">
        <v>13128</v>
      </c>
      <c r="O1101" s="1" t="s">
        <v>1099</v>
      </c>
      <c r="P1101" s="1" t="s">
        <v>23602</v>
      </c>
      <c r="Q1101" s="1" t="s">
        <v>23602</v>
      </c>
      <c r="R1101" s="1" t="s">
        <v>14180</v>
      </c>
      <c r="S1101" s="1" t="s">
        <v>1099</v>
      </c>
      <c r="T1101" s="1"/>
      <c r="U1101" s="1"/>
      <c r="V1101" s="1" t="s">
        <v>14192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21208</v>
      </c>
      <c r="F1102" s="1" t="s">
        <v>21957</v>
      </c>
      <c r="G1102" s="1" t="s">
        <v>22707</v>
      </c>
      <c r="H1102" s="1" t="s">
        <v>23445</v>
      </c>
      <c r="I1102" s="1" t="s">
        <v>10948</v>
      </c>
      <c r="J1102" s="1"/>
      <c r="K1102" s="1" t="s">
        <v>23584</v>
      </c>
      <c r="L1102" s="1" t="s">
        <v>1100</v>
      </c>
      <c r="M1102" s="1" t="s">
        <v>12557</v>
      </c>
      <c r="N1102" s="1" t="s">
        <v>13128</v>
      </c>
      <c r="O1102" s="1" t="s">
        <v>1100</v>
      </c>
      <c r="P1102" s="1" t="s">
        <v>23602</v>
      </c>
      <c r="Q1102" s="1" t="s">
        <v>23602</v>
      </c>
      <c r="R1102" s="1" t="s">
        <v>14180</v>
      </c>
      <c r="S1102" s="1" t="s">
        <v>1100</v>
      </c>
      <c r="T1102" s="1"/>
      <c r="U1102" s="1"/>
      <c r="V1102" s="1" t="s">
        <v>14192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21209</v>
      </c>
      <c r="F1103" s="1" t="s">
        <v>21958</v>
      </c>
      <c r="G1103" s="1" t="s">
        <v>22708</v>
      </c>
      <c r="H1103" s="1" t="s">
        <v>23446</v>
      </c>
      <c r="I1103" s="1" t="s">
        <v>10949</v>
      </c>
      <c r="J1103" s="1"/>
      <c r="K1103" s="1" t="s">
        <v>23584</v>
      </c>
      <c r="L1103" s="1" t="s">
        <v>1101</v>
      </c>
      <c r="M1103" s="1" t="s">
        <v>12558</v>
      </c>
      <c r="N1103" s="1" t="s">
        <v>13128</v>
      </c>
      <c r="O1103" s="1" t="s">
        <v>1101</v>
      </c>
      <c r="P1103" s="1" t="s">
        <v>23602</v>
      </c>
      <c r="Q1103" s="1" t="s">
        <v>23602</v>
      </c>
      <c r="R1103" s="1" t="s">
        <v>14180</v>
      </c>
      <c r="S1103" s="1" t="s">
        <v>1101</v>
      </c>
      <c r="T1103" s="1"/>
      <c r="U1103" s="1"/>
      <c r="V1103" s="1" t="s">
        <v>14192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15076</v>
      </c>
      <c r="F1104" s="1" t="s">
        <v>16200</v>
      </c>
      <c r="G1104" s="1" t="s">
        <v>17317</v>
      </c>
      <c r="H1104" s="1" t="s">
        <v>18418</v>
      </c>
      <c r="I1104" s="1" t="s">
        <v>10950</v>
      </c>
      <c r="J1104" s="1"/>
      <c r="K1104" s="1" t="s">
        <v>23584</v>
      </c>
      <c r="L1104" s="1" t="s">
        <v>1102</v>
      </c>
      <c r="M1104" s="1" t="s">
        <v>12559</v>
      </c>
      <c r="N1104" s="1" t="s">
        <v>13128</v>
      </c>
      <c r="O1104" s="1" t="s">
        <v>1102</v>
      </c>
      <c r="P1104" s="1" t="s">
        <v>23602</v>
      </c>
      <c r="Q1104" s="1" t="s">
        <v>23602</v>
      </c>
      <c r="R1104" s="1" t="s">
        <v>14180</v>
      </c>
      <c r="S1104" s="1" t="s">
        <v>1102</v>
      </c>
      <c r="T1104" s="1"/>
      <c r="U1104" s="1"/>
      <c r="V1104" s="1" t="s">
        <v>14192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6126</v>
      </c>
      <c r="G1105" s="1" t="s">
        <v>7739</v>
      </c>
      <c r="H1105" s="1" t="s">
        <v>9339</v>
      </c>
      <c r="I1105" s="1" t="s">
        <v>10951</v>
      </c>
      <c r="J1105" s="1"/>
      <c r="K1105" s="1" t="s">
        <v>23584</v>
      </c>
      <c r="L1105" s="1" t="s">
        <v>1103</v>
      </c>
      <c r="M1105" s="1" t="s">
        <v>10451</v>
      </c>
      <c r="N1105" s="1" t="s">
        <v>13128</v>
      </c>
      <c r="O1105" s="1" t="s">
        <v>1103</v>
      </c>
      <c r="P1105" s="1" t="s">
        <v>23602</v>
      </c>
      <c r="Q1105" s="1" t="s">
        <v>23602</v>
      </c>
      <c r="R1105" s="1" t="s">
        <v>14180</v>
      </c>
      <c r="S1105" s="1" t="s">
        <v>1103</v>
      </c>
      <c r="T1105" s="1"/>
      <c r="U1105" s="1"/>
      <c r="V1105" s="1" t="s">
        <v>14192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6127</v>
      </c>
      <c r="G1106" s="1" t="s">
        <v>7740</v>
      </c>
      <c r="H1106" s="1" t="s">
        <v>9340</v>
      </c>
      <c r="I1106" s="1" t="s">
        <v>10952</v>
      </c>
      <c r="J1106" s="1"/>
      <c r="K1106" s="1" t="s">
        <v>23584</v>
      </c>
      <c r="L1106" s="1" t="s">
        <v>1104</v>
      </c>
      <c r="M1106" s="1" t="s">
        <v>12560</v>
      </c>
      <c r="N1106" s="1" t="s">
        <v>13128</v>
      </c>
      <c r="O1106" s="1" t="s">
        <v>1104</v>
      </c>
      <c r="P1106" s="1" t="s">
        <v>23602</v>
      </c>
      <c r="Q1106" s="1" t="s">
        <v>23602</v>
      </c>
      <c r="R1106" s="1" t="s">
        <v>14180</v>
      </c>
      <c r="S1106" s="1" t="s">
        <v>1104</v>
      </c>
      <c r="T1106" s="1"/>
      <c r="U1106" s="1"/>
      <c r="V1106" s="1" t="s">
        <v>14192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21210</v>
      </c>
      <c r="F1107" s="1" t="s">
        <v>21959</v>
      </c>
      <c r="G1107" s="1" t="s">
        <v>22709</v>
      </c>
      <c r="H1107" s="1" t="s">
        <v>23447</v>
      </c>
      <c r="I1107" s="1" t="s">
        <v>10953</v>
      </c>
      <c r="J1107" s="1"/>
      <c r="K1107" s="1" t="s">
        <v>23584</v>
      </c>
      <c r="L1107" s="1" t="s">
        <v>1105</v>
      </c>
      <c r="M1107" s="1" t="s">
        <v>12561</v>
      </c>
      <c r="N1107" s="1" t="s">
        <v>13128</v>
      </c>
      <c r="O1107" s="1" t="s">
        <v>1105</v>
      </c>
      <c r="P1107" s="1" t="s">
        <v>23602</v>
      </c>
      <c r="Q1107" s="1" t="s">
        <v>23602</v>
      </c>
      <c r="R1107" s="1" t="s">
        <v>14180</v>
      </c>
      <c r="S1107" s="1" t="s">
        <v>1105</v>
      </c>
      <c r="T1107" s="1"/>
      <c r="U1107" s="1"/>
      <c r="V1107" s="1" t="s">
        <v>14192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6129</v>
      </c>
      <c r="G1108" s="1" t="s">
        <v>7742</v>
      </c>
      <c r="H1108" s="1" t="s">
        <v>9342</v>
      </c>
      <c r="I1108" s="1" t="s">
        <v>10954</v>
      </c>
      <c r="J1108" s="1"/>
      <c r="K1108" s="1" t="s">
        <v>23584</v>
      </c>
      <c r="L1108" s="1" t="s">
        <v>1106</v>
      </c>
      <c r="M1108" s="1" t="s">
        <v>12562</v>
      </c>
      <c r="N1108" s="1" t="s">
        <v>13128</v>
      </c>
      <c r="O1108" s="1" t="s">
        <v>1106</v>
      </c>
      <c r="P1108" s="1" t="s">
        <v>23602</v>
      </c>
      <c r="Q1108" s="1" t="s">
        <v>23602</v>
      </c>
      <c r="R1108" s="1" t="s">
        <v>14180</v>
      </c>
      <c r="S1108" s="1" t="s">
        <v>1106</v>
      </c>
      <c r="T1108" s="1"/>
      <c r="U1108" s="1"/>
      <c r="V1108" s="1" t="s">
        <v>14192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6130</v>
      </c>
      <c r="G1109" s="1" t="s">
        <v>7743</v>
      </c>
      <c r="H1109" s="1" t="s">
        <v>7743</v>
      </c>
      <c r="I1109" s="1" t="s">
        <v>10955</v>
      </c>
      <c r="J1109" s="1"/>
      <c r="K1109" s="1" t="s">
        <v>23584</v>
      </c>
      <c r="L1109" s="1" t="s">
        <v>1107</v>
      </c>
      <c r="M1109" s="1" t="s">
        <v>12563</v>
      </c>
      <c r="N1109" s="1" t="s">
        <v>13128</v>
      </c>
      <c r="O1109" s="1" t="s">
        <v>1107</v>
      </c>
      <c r="P1109" s="1" t="s">
        <v>23602</v>
      </c>
      <c r="Q1109" s="1" t="s">
        <v>23602</v>
      </c>
      <c r="R1109" s="1" t="s">
        <v>14180</v>
      </c>
      <c r="S1109" s="1" t="s">
        <v>1107</v>
      </c>
      <c r="T1109" s="1"/>
      <c r="U1109" s="1"/>
      <c r="V1109" s="1" t="s">
        <v>14192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21211</v>
      </c>
      <c r="F1110" s="1" t="s">
        <v>21960</v>
      </c>
      <c r="G1110" s="1" t="s">
        <v>22710</v>
      </c>
      <c r="H1110" s="1" t="s">
        <v>23448</v>
      </c>
      <c r="I1110" s="1" t="s">
        <v>10956</v>
      </c>
      <c r="J1110" s="1"/>
      <c r="K1110" s="1" t="s">
        <v>23584</v>
      </c>
      <c r="L1110" s="1" t="s">
        <v>1108</v>
      </c>
      <c r="M1110" s="1" t="s">
        <v>12564</v>
      </c>
      <c r="N1110" s="1" t="s">
        <v>13128</v>
      </c>
      <c r="O1110" s="1" t="s">
        <v>1108</v>
      </c>
      <c r="P1110" s="1" t="s">
        <v>23602</v>
      </c>
      <c r="Q1110" s="1" t="s">
        <v>23602</v>
      </c>
      <c r="R1110" s="1" t="s">
        <v>14180</v>
      </c>
      <c r="S1110" s="1" t="s">
        <v>1108</v>
      </c>
      <c r="T1110" s="1"/>
      <c r="U1110" s="1"/>
      <c r="V1110" s="1" t="s">
        <v>14192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21212</v>
      </c>
      <c r="F1111" s="1" t="s">
        <v>21961</v>
      </c>
      <c r="G1111" s="1" t="s">
        <v>22711</v>
      </c>
      <c r="H1111" s="1" t="s">
        <v>23449</v>
      </c>
      <c r="I1111" s="1" t="s">
        <v>10957</v>
      </c>
      <c r="J1111" s="1"/>
      <c r="K1111" s="1" t="s">
        <v>23584</v>
      </c>
      <c r="L1111" s="1" t="s">
        <v>1109</v>
      </c>
      <c r="M1111" s="1" t="s">
        <v>12565</v>
      </c>
      <c r="N1111" s="1" t="s">
        <v>13128</v>
      </c>
      <c r="O1111" s="1" t="s">
        <v>1109</v>
      </c>
      <c r="P1111" s="1" t="s">
        <v>23602</v>
      </c>
      <c r="Q1111" s="1" t="s">
        <v>23602</v>
      </c>
      <c r="R1111" s="1" t="s">
        <v>14180</v>
      </c>
      <c r="S1111" s="1" t="s">
        <v>1109</v>
      </c>
      <c r="T1111" s="1"/>
      <c r="U1111" s="1"/>
      <c r="V1111" s="1" t="s">
        <v>14192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6133</v>
      </c>
      <c r="G1112" s="1" t="s">
        <v>7746</v>
      </c>
      <c r="H1112" s="1" t="s">
        <v>9345</v>
      </c>
      <c r="I1112" s="1" t="s">
        <v>10958</v>
      </c>
      <c r="J1112" s="1"/>
      <c r="K1112" s="1" t="s">
        <v>23584</v>
      </c>
      <c r="L1112" s="1" t="s">
        <v>1110</v>
      </c>
      <c r="M1112" s="1" t="s">
        <v>12566</v>
      </c>
      <c r="N1112" s="1" t="s">
        <v>13128</v>
      </c>
      <c r="O1112" s="1" t="s">
        <v>1110</v>
      </c>
      <c r="P1112" s="1" t="s">
        <v>23602</v>
      </c>
      <c r="Q1112" s="1" t="s">
        <v>23602</v>
      </c>
      <c r="R1112" s="1" t="s">
        <v>14180</v>
      </c>
      <c r="S1112" s="1" t="s">
        <v>1110</v>
      </c>
      <c r="T1112" s="1"/>
      <c r="U1112" s="1"/>
      <c r="V1112" s="1" t="s">
        <v>14192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21213</v>
      </c>
      <c r="F1113" s="1" t="s">
        <v>21962</v>
      </c>
      <c r="G1113" s="1" t="s">
        <v>22712</v>
      </c>
      <c r="H1113" s="1" t="s">
        <v>23450</v>
      </c>
      <c r="I1113" s="1" t="s">
        <v>10959</v>
      </c>
      <c r="J1113" s="1"/>
      <c r="K1113" s="1" t="s">
        <v>23584</v>
      </c>
      <c r="L1113" s="1" t="s">
        <v>1111</v>
      </c>
      <c r="M1113" s="1" t="s">
        <v>12567</v>
      </c>
      <c r="N1113" s="1" t="s">
        <v>13128</v>
      </c>
      <c r="O1113" s="1" t="s">
        <v>1111</v>
      </c>
      <c r="P1113" s="1" t="s">
        <v>23602</v>
      </c>
      <c r="Q1113" s="1" t="s">
        <v>23602</v>
      </c>
      <c r="R1113" s="1" t="s">
        <v>14180</v>
      </c>
      <c r="S1113" s="1" t="s">
        <v>1111</v>
      </c>
      <c r="T1113" s="1"/>
      <c r="U1113" s="1"/>
      <c r="V1113" s="1" t="s">
        <v>14192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21214</v>
      </c>
      <c r="F1114" s="1" t="s">
        <v>21963</v>
      </c>
      <c r="G1114" s="1" t="s">
        <v>22713</v>
      </c>
      <c r="H1114" s="1" t="s">
        <v>23451</v>
      </c>
      <c r="I1114" s="1" t="s">
        <v>10960</v>
      </c>
      <c r="J1114" s="1"/>
      <c r="K1114" s="1" t="s">
        <v>23584</v>
      </c>
      <c r="L1114" s="1" t="s">
        <v>1112</v>
      </c>
      <c r="M1114" s="1" t="s">
        <v>12568</v>
      </c>
      <c r="N1114" s="1" t="s">
        <v>13128</v>
      </c>
      <c r="O1114" s="1" t="s">
        <v>1112</v>
      </c>
      <c r="P1114" s="1" t="s">
        <v>23602</v>
      </c>
      <c r="Q1114" s="1" t="s">
        <v>23602</v>
      </c>
      <c r="R1114" s="1" t="s">
        <v>14180</v>
      </c>
      <c r="S1114" s="1" t="s">
        <v>1112</v>
      </c>
      <c r="T1114" s="1"/>
      <c r="U1114" s="1"/>
      <c r="V1114" s="1" t="s">
        <v>14192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6136</v>
      </c>
      <c r="G1115" s="1" t="s">
        <v>7749</v>
      </c>
      <c r="H1115" s="1" t="s">
        <v>9348</v>
      </c>
      <c r="I1115" s="1" t="s">
        <v>10961</v>
      </c>
      <c r="J1115" s="1"/>
      <c r="K1115" s="1" t="s">
        <v>23584</v>
      </c>
      <c r="L1115" s="1" t="s">
        <v>1113</v>
      </c>
      <c r="M1115" s="1" t="s">
        <v>12569</v>
      </c>
      <c r="N1115" s="1" t="s">
        <v>13128</v>
      </c>
      <c r="O1115" s="1" t="s">
        <v>1113</v>
      </c>
      <c r="P1115" s="1" t="s">
        <v>23602</v>
      </c>
      <c r="Q1115" s="1" t="s">
        <v>23602</v>
      </c>
      <c r="R1115" s="1" t="s">
        <v>14180</v>
      </c>
      <c r="S1115" s="1" t="s">
        <v>1113</v>
      </c>
      <c r="T1115" s="1"/>
      <c r="U1115" s="1"/>
      <c r="V1115" s="1" t="s">
        <v>14192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15087</v>
      </c>
      <c r="F1116" s="1" t="s">
        <v>16211</v>
      </c>
      <c r="G1116" s="1" t="s">
        <v>17328</v>
      </c>
      <c r="H1116" s="1" t="s">
        <v>18429</v>
      </c>
      <c r="I1116" s="1" t="s">
        <v>10962</v>
      </c>
      <c r="J1116" s="1"/>
      <c r="K1116" s="1" t="s">
        <v>23584</v>
      </c>
      <c r="L1116" s="1" t="s">
        <v>1114</v>
      </c>
      <c r="M1116" s="1" t="s">
        <v>12570</v>
      </c>
      <c r="N1116" s="1" t="s">
        <v>13128</v>
      </c>
      <c r="O1116" s="1" t="s">
        <v>1114</v>
      </c>
      <c r="P1116" s="1" t="s">
        <v>23602</v>
      </c>
      <c r="Q1116" s="1" t="s">
        <v>23602</v>
      </c>
      <c r="R1116" s="1" t="s">
        <v>14180</v>
      </c>
      <c r="S1116" s="1" t="s">
        <v>1114</v>
      </c>
      <c r="T1116" s="1"/>
      <c r="U1116" s="1"/>
      <c r="V1116" s="1" t="s">
        <v>14192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6138</v>
      </c>
      <c r="G1117" s="1" t="s">
        <v>7751</v>
      </c>
      <c r="H1117" s="1" t="s">
        <v>9350</v>
      </c>
      <c r="I1117" s="1" t="s">
        <v>10963</v>
      </c>
      <c r="J1117" s="1"/>
      <c r="K1117" s="1" t="s">
        <v>23584</v>
      </c>
      <c r="L1117" s="1" t="s">
        <v>1115</v>
      </c>
      <c r="M1117" s="1" t="s">
        <v>12571</v>
      </c>
      <c r="N1117" s="1" t="s">
        <v>13128</v>
      </c>
      <c r="O1117" s="1" t="s">
        <v>1115</v>
      </c>
      <c r="P1117" s="1" t="s">
        <v>23602</v>
      </c>
      <c r="Q1117" s="1" t="s">
        <v>23602</v>
      </c>
      <c r="R1117" s="1" t="s">
        <v>14180</v>
      </c>
      <c r="S1117" s="1" t="s">
        <v>1115</v>
      </c>
      <c r="T1117" s="1"/>
      <c r="U1117" s="1"/>
      <c r="V1117" s="1" t="s">
        <v>14192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15088</v>
      </c>
      <c r="F1118" s="1" t="s">
        <v>16212</v>
      </c>
      <c r="G1118" s="1" t="s">
        <v>17329</v>
      </c>
      <c r="H1118" s="1" t="s">
        <v>18430</v>
      </c>
      <c r="I1118" s="1" t="s">
        <v>10964</v>
      </c>
      <c r="J1118" s="1"/>
      <c r="K1118" s="1" t="s">
        <v>23584</v>
      </c>
      <c r="L1118" s="1" t="s">
        <v>1116</v>
      </c>
      <c r="M1118" s="1" t="s">
        <v>12572</v>
      </c>
      <c r="N1118" s="1" t="s">
        <v>13128</v>
      </c>
      <c r="O1118" s="1" t="s">
        <v>1116</v>
      </c>
      <c r="P1118" s="1" t="s">
        <v>23602</v>
      </c>
      <c r="Q1118" s="1" t="s">
        <v>23602</v>
      </c>
      <c r="R1118" s="1" t="s">
        <v>14180</v>
      </c>
      <c r="S1118" s="1" t="s">
        <v>1116</v>
      </c>
      <c r="T1118" s="1"/>
      <c r="U1118" s="1"/>
      <c r="V1118" s="1" t="s">
        <v>14192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6140</v>
      </c>
      <c r="G1119" s="1" t="s">
        <v>7753</v>
      </c>
      <c r="H1119" s="1" t="s">
        <v>9352</v>
      </c>
      <c r="I1119" s="1" t="s">
        <v>10965</v>
      </c>
      <c r="J1119" s="1"/>
      <c r="K1119" s="1" t="s">
        <v>23584</v>
      </c>
      <c r="L1119" s="1" t="s">
        <v>1117</v>
      </c>
      <c r="M1119" s="1" t="s">
        <v>12573</v>
      </c>
      <c r="N1119" s="1" t="s">
        <v>13128</v>
      </c>
      <c r="O1119" s="1" t="s">
        <v>1117</v>
      </c>
      <c r="P1119" s="1" t="s">
        <v>23602</v>
      </c>
      <c r="Q1119" s="1" t="s">
        <v>23602</v>
      </c>
      <c r="R1119" s="1" t="s">
        <v>14180</v>
      </c>
      <c r="S1119" s="1" t="s">
        <v>1117</v>
      </c>
      <c r="T1119" s="1"/>
      <c r="U1119" s="1"/>
      <c r="V1119" s="1" t="s">
        <v>14192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21215</v>
      </c>
      <c r="F1120" s="1" t="s">
        <v>21964</v>
      </c>
      <c r="G1120" s="1" t="s">
        <v>21215</v>
      </c>
      <c r="H1120" s="1" t="s">
        <v>23452</v>
      </c>
      <c r="I1120" s="1" t="s">
        <v>10966</v>
      </c>
      <c r="J1120" s="1"/>
      <c r="K1120" s="1" t="s">
        <v>23584</v>
      </c>
      <c r="L1120" s="1" t="s">
        <v>1118</v>
      </c>
      <c r="M1120" s="1" t="s">
        <v>12574</v>
      </c>
      <c r="N1120" s="1" t="s">
        <v>13128</v>
      </c>
      <c r="O1120" s="1" t="s">
        <v>1118</v>
      </c>
      <c r="P1120" s="1" t="s">
        <v>23602</v>
      </c>
      <c r="Q1120" s="1" t="s">
        <v>23602</v>
      </c>
      <c r="R1120" s="1" t="s">
        <v>14180</v>
      </c>
      <c r="S1120" s="1" t="s">
        <v>1118</v>
      </c>
      <c r="T1120" s="1"/>
      <c r="U1120" s="1"/>
      <c r="V1120" s="1" t="s">
        <v>14192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21216</v>
      </c>
      <c r="F1121" s="1" t="s">
        <v>21965</v>
      </c>
      <c r="G1121" s="1" t="s">
        <v>22714</v>
      </c>
      <c r="H1121" s="1" t="s">
        <v>23453</v>
      </c>
      <c r="I1121" s="1" t="s">
        <v>10967</v>
      </c>
      <c r="J1121" s="1"/>
      <c r="K1121" s="1" t="s">
        <v>23584</v>
      </c>
      <c r="L1121" s="1" t="s">
        <v>1119</v>
      </c>
      <c r="M1121" s="1" t="s">
        <v>12575</v>
      </c>
      <c r="N1121" s="1" t="s">
        <v>13128</v>
      </c>
      <c r="O1121" s="1" t="s">
        <v>1119</v>
      </c>
      <c r="P1121" s="1" t="s">
        <v>23602</v>
      </c>
      <c r="Q1121" s="1" t="s">
        <v>23602</v>
      </c>
      <c r="R1121" s="1" t="s">
        <v>14180</v>
      </c>
      <c r="S1121" s="1" t="s">
        <v>1119</v>
      </c>
      <c r="T1121" s="1"/>
      <c r="U1121" s="1"/>
      <c r="V1121" s="1" t="s">
        <v>14192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21217</v>
      </c>
      <c r="F1122" s="1" t="s">
        <v>21966</v>
      </c>
      <c r="G1122" s="1" t="s">
        <v>22715</v>
      </c>
      <c r="H1122" s="1" t="s">
        <v>23454</v>
      </c>
      <c r="I1122" s="1" t="s">
        <v>10968</v>
      </c>
      <c r="J1122" s="1"/>
      <c r="K1122" s="1" t="s">
        <v>23584</v>
      </c>
      <c r="L1122" s="1" t="s">
        <v>1120</v>
      </c>
      <c r="M1122" s="1" t="s">
        <v>12576</v>
      </c>
      <c r="N1122" s="1" t="s">
        <v>13128</v>
      </c>
      <c r="O1122" s="1" t="s">
        <v>1120</v>
      </c>
      <c r="P1122" s="1" t="s">
        <v>23602</v>
      </c>
      <c r="Q1122" s="1" t="s">
        <v>23602</v>
      </c>
      <c r="R1122" s="1" t="s">
        <v>14180</v>
      </c>
      <c r="S1122" s="1" t="s">
        <v>1120</v>
      </c>
      <c r="T1122" s="1"/>
      <c r="U1122" s="1"/>
      <c r="V1122" s="1" t="s">
        <v>14192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21218</v>
      </c>
      <c r="F1123" s="1" t="s">
        <v>21967</v>
      </c>
      <c r="G1123" s="1" t="s">
        <v>22716</v>
      </c>
      <c r="H1123" s="1" t="s">
        <v>23455</v>
      </c>
      <c r="I1123" s="1" t="s">
        <v>9901</v>
      </c>
      <c r="J1123" s="1"/>
      <c r="K1123" s="1" t="s">
        <v>23584</v>
      </c>
      <c r="L1123" s="1" t="s">
        <v>1121</v>
      </c>
      <c r="M1123" s="1" t="s">
        <v>12577</v>
      </c>
      <c r="N1123" s="1" t="s">
        <v>13128</v>
      </c>
      <c r="O1123" s="1" t="s">
        <v>1121</v>
      </c>
      <c r="P1123" s="1" t="s">
        <v>23602</v>
      </c>
      <c r="Q1123" s="1" t="s">
        <v>23602</v>
      </c>
      <c r="R1123" s="1" t="s">
        <v>14180</v>
      </c>
      <c r="S1123" s="1" t="s">
        <v>1121</v>
      </c>
      <c r="T1123" s="1"/>
      <c r="U1123" s="1"/>
      <c r="V1123" s="1" t="s">
        <v>14192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21219</v>
      </c>
      <c r="F1124" s="1" t="s">
        <v>21968</v>
      </c>
      <c r="G1124" s="1" t="s">
        <v>22717</v>
      </c>
      <c r="H1124" s="1" t="s">
        <v>23456</v>
      </c>
      <c r="I1124" s="1" t="s">
        <v>10969</v>
      </c>
      <c r="J1124" s="1"/>
      <c r="K1124" s="1" t="s">
        <v>23584</v>
      </c>
      <c r="L1124" s="1" t="s">
        <v>1122</v>
      </c>
      <c r="M1124" s="1" t="s">
        <v>12578</v>
      </c>
      <c r="N1124" s="1" t="s">
        <v>13128</v>
      </c>
      <c r="O1124" s="1" t="s">
        <v>1122</v>
      </c>
      <c r="P1124" s="1" t="s">
        <v>23602</v>
      </c>
      <c r="Q1124" s="1" t="s">
        <v>23602</v>
      </c>
      <c r="R1124" s="1" t="s">
        <v>14180</v>
      </c>
      <c r="S1124" s="1" t="s">
        <v>1122</v>
      </c>
      <c r="T1124" s="1"/>
      <c r="U1124" s="1"/>
      <c r="V1124" s="1" t="s">
        <v>14192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6146</v>
      </c>
      <c r="G1125" s="1" t="s">
        <v>7758</v>
      </c>
      <c r="H1125" s="1" t="s">
        <v>9358</v>
      </c>
      <c r="I1125" s="1" t="s">
        <v>10970</v>
      </c>
      <c r="J1125" s="1"/>
      <c r="K1125" s="1" t="s">
        <v>23584</v>
      </c>
      <c r="L1125" s="1" t="s">
        <v>1123</v>
      </c>
      <c r="M1125" s="1" t="s">
        <v>12579</v>
      </c>
      <c r="N1125" s="1" t="s">
        <v>13128</v>
      </c>
      <c r="O1125" s="1" t="s">
        <v>1123</v>
      </c>
      <c r="P1125" s="1" t="s">
        <v>23602</v>
      </c>
      <c r="Q1125" s="1" t="s">
        <v>23602</v>
      </c>
      <c r="R1125" s="1" t="s">
        <v>14180</v>
      </c>
      <c r="S1125" s="1" t="s">
        <v>1123</v>
      </c>
      <c r="T1125" s="1"/>
      <c r="U1125" s="1"/>
      <c r="V1125" s="1" t="s">
        <v>14192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21220</v>
      </c>
      <c r="F1126" s="1" t="s">
        <v>21969</v>
      </c>
      <c r="G1126" s="1" t="s">
        <v>22718</v>
      </c>
      <c r="H1126" s="1" t="s">
        <v>23457</v>
      </c>
      <c r="I1126" s="1" t="s">
        <v>10971</v>
      </c>
      <c r="J1126" s="1"/>
      <c r="K1126" s="1" t="s">
        <v>23584</v>
      </c>
      <c r="L1126" s="1" t="s">
        <v>1124</v>
      </c>
      <c r="M1126" s="1" t="s">
        <v>12580</v>
      </c>
      <c r="N1126" s="1" t="s">
        <v>13128</v>
      </c>
      <c r="O1126" s="1" t="s">
        <v>1124</v>
      </c>
      <c r="P1126" s="1" t="s">
        <v>23602</v>
      </c>
      <c r="Q1126" s="1" t="s">
        <v>23602</v>
      </c>
      <c r="R1126" s="1" t="s">
        <v>14180</v>
      </c>
      <c r="S1126" s="1" t="s">
        <v>1124</v>
      </c>
      <c r="T1126" s="1"/>
      <c r="U1126" s="1"/>
      <c r="V1126" s="1" t="s">
        <v>14192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6148</v>
      </c>
      <c r="G1127" s="1" t="s">
        <v>7760</v>
      </c>
      <c r="H1127" s="1" t="s">
        <v>9360</v>
      </c>
      <c r="I1127" s="1" t="s">
        <v>10972</v>
      </c>
      <c r="J1127" s="1"/>
      <c r="K1127" s="1" t="s">
        <v>23584</v>
      </c>
      <c r="L1127" s="1" t="s">
        <v>1125</v>
      </c>
      <c r="M1127" s="1" t="s">
        <v>12581</v>
      </c>
      <c r="N1127" s="1" t="s">
        <v>13128</v>
      </c>
      <c r="O1127" s="1" t="s">
        <v>1125</v>
      </c>
      <c r="P1127" s="1" t="s">
        <v>23602</v>
      </c>
      <c r="Q1127" s="1" t="s">
        <v>23602</v>
      </c>
      <c r="R1127" s="1" t="s">
        <v>14180</v>
      </c>
      <c r="S1127" s="1" t="s">
        <v>1125</v>
      </c>
      <c r="T1127" s="1"/>
      <c r="U1127" s="1"/>
      <c r="V1127" s="1" t="s">
        <v>14192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15095</v>
      </c>
      <c r="F1128" s="1" t="s">
        <v>16219</v>
      </c>
      <c r="G1128" s="1" t="s">
        <v>17335</v>
      </c>
      <c r="H1128" s="1" t="s">
        <v>18437</v>
      </c>
      <c r="I1128" s="1" t="s">
        <v>10973</v>
      </c>
      <c r="J1128" s="1"/>
      <c r="K1128" s="1" t="s">
        <v>23584</v>
      </c>
      <c r="L1128" s="1" t="s">
        <v>1126</v>
      </c>
      <c r="M1128" s="1" t="s">
        <v>12582</v>
      </c>
      <c r="N1128" s="1" t="s">
        <v>13128</v>
      </c>
      <c r="O1128" s="1" t="s">
        <v>1126</v>
      </c>
      <c r="P1128" s="1" t="s">
        <v>23602</v>
      </c>
      <c r="Q1128" s="1" t="s">
        <v>23602</v>
      </c>
      <c r="R1128" s="1" t="s">
        <v>14180</v>
      </c>
      <c r="S1128" s="1" t="s">
        <v>1126</v>
      </c>
      <c r="T1128" s="1"/>
      <c r="U1128" s="1"/>
      <c r="V1128" s="1" t="s">
        <v>14192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21221</v>
      </c>
      <c r="F1129" s="1" t="s">
        <v>21970</v>
      </c>
      <c r="G1129" s="1" t="s">
        <v>22719</v>
      </c>
      <c r="H1129" s="1" t="s">
        <v>23458</v>
      </c>
      <c r="I1129" s="1" t="s">
        <v>10974</v>
      </c>
      <c r="J1129" s="1"/>
      <c r="K1129" s="1" t="s">
        <v>23584</v>
      </c>
      <c r="L1129" s="1" t="s">
        <v>1127</v>
      </c>
      <c r="M1129" s="1" t="s">
        <v>12583</v>
      </c>
      <c r="N1129" s="1" t="s">
        <v>13128</v>
      </c>
      <c r="O1129" s="1" t="s">
        <v>1127</v>
      </c>
      <c r="P1129" s="1" t="s">
        <v>23602</v>
      </c>
      <c r="Q1129" s="1" t="s">
        <v>23602</v>
      </c>
      <c r="R1129" s="1" t="s">
        <v>14180</v>
      </c>
      <c r="S1129" s="1" t="s">
        <v>1127</v>
      </c>
      <c r="T1129" s="1"/>
      <c r="U1129" s="1"/>
      <c r="V1129" s="1" t="s">
        <v>14192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15097</v>
      </c>
      <c r="F1130" s="1" t="s">
        <v>16221</v>
      </c>
      <c r="G1130" s="1" t="s">
        <v>17337</v>
      </c>
      <c r="H1130" s="1" t="s">
        <v>17337</v>
      </c>
      <c r="I1130" s="1" t="s">
        <v>10975</v>
      </c>
      <c r="J1130" s="1"/>
      <c r="K1130" s="1" t="s">
        <v>23584</v>
      </c>
      <c r="L1130" s="1" t="s">
        <v>1128</v>
      </c>
      <c r="M1130" s="1" t="s">
        <v>12584</v>
      </c>
      <c r="N1130" s="1" t="s">
        <v>13128</v>
      </c>
      <c r="O1130" s="1" t="s">
        <v>1128</v>
      </c>
      <c r="P1130" s="1" t="s">
        <v>23602</v>
      </c>
      <c r="Q1130" s="1" t="s">
        <v>23602</v>
      </c>
      <c r="R1130" s="1" t="s">
        <v>14180</v>
      </c>
      <c r="S1130" s="1" t="s">
        <v>1128</v>
      </c>
      <c r="T1130" s="1"/>
      <c r="U1130" s="1"/>
      <c r="V1130" s="1" t="s">
        <v>14192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6152</v>
      </c>
      <c r="G1131" s="1" t="s">
        <v>7764</v>
      </c>
      <c r="H1131" s="1" t="s">
        <v>9363</v>
      </c>
      <c r="I1131" s="1" t="s">
        <v>10976</v>
      </c>
      <c r="J1131" s="1"/>
      <c r="K1131" s="1" t="s">
        <v>23584</v>
      </c>
      <c r="L1131" s="1" t="s">
        <v>1129</v>
      </c>
      <c r="M1131" s="1" t="s">
        <v>12585</v>
      </c>
      <c r="N1131" s="1" t="s">
        <v>13128</v>
      </c>
      <c r="O1131" s="1" t="s">
        <v>1129</v>
      </c>
      <c r="P1131" s="1" t="s">
        <v>23602</v>
      </c>
      <c r="Q1131" s="1" t="s">
        <v>23602</v>
      </c>
      <c r="R1131" s="1" t="s">
        <v>14180</v>
      </c>
      <c r="S1131" s="1" t="s">
        <v>1129</v>
      </c>
      <c r="T1131" s="1"/>
      <c r="U1131" s="1"/>
      <c r="V1131" s="1" t="s">
        <v>14192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21222</v>
      </c>
      <c r="F1132" s="1" t="s">
        <v>21971</v>
      </c>
      <c r="G1132" s="1" t="s">
        <v>22720</v>
      </c>
      <c r="H1132" s="1" t="s">
        <v>23459</v>
      </c>
      <c r="I1132" s="1" t="s">
        <v>10977</v>
      </c>
      <c r="J1132" s="1"/>
      <c r="K1132" s="1" t="s">
        <v>23584</v>
      </c>
      <c r="L1132" s="1" t="s">
        <v>1130</v>
      </c>
      <c r="M1132" s="1" t="s">
        <v>12586</v>
      </c>
      <c r="N1132" s="1" t="s">
        <v>13128</v>
      </c>
      <c r="O1132" s="1" t="s">
        <v>1130</v>
      </c>
      <c r="P1132" s="1" t="s">
        <v>23602</v>
      </c>
      <c r="Q1132" s="1" t="s">
        <v>23602</v>
      </c>
      <c r="R1132" s="1" t="s">
        <v>14180</v>
      </c>
      <c r="S1132" s="1" t="s">
        <v>1130</v>
      </c>
      <c r="T1132" s="1"/>
      <c r="U1132" s="1"/>
      <c r="V1132" s="1" t="s">
        <v>14192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21223</v>
      </c>
      <c r="F1133" s="1" t="s">
        <v>21972</v>
      </c>
      <c r="G1133" s="1" t="s">
        <v>22721</v>
      </c>
      <c r="H1133" s="1" t="s">
        <v>23460</v>
      </c>
      <c r="I1133" s="1" t="s">
        <v>10978</v>
      </c>
      <c r="J1133" s="1"/>
      <c r="K1133" s="1" t="s">
        <v>23584</v>
      </c>
      <c r="L1133" s="1" t="s">
        <v>1131</v>
      </c>
      <c r="M1133" s="1" t="s">
        <v>12587</v>
      </c>
      <c r="N1133" s="1" t="s">
        <v>13128</v>
      </c>
      <c r="O1133" s="1" t="s">
        <v>1131</v>
      </c>
      <c r="P1133" s="1" t="s">
        <v>23602</v>
      </c>
      <c r="Q1133" s="1" t="s">
        <v>23602</v>
      </c>
      <c r="R1133" s="1" t="s">
        <v>14180</v>
      </c>
      <c r="S1133" s="1" t="s">
        <v>1131</v>
      </c>
      <c r="T1133" s="1"/>
      <c r="U1133" s="1"/>
      <c r="V1133" s="1" t="s">
        <v>14192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15099</v>
      </c>
      <c r="F1134" s="1" t="s">
        <v>16223</v>
      </c>
      <c r="G1134" s="1" t="s">
        <v>17339</v>
      </c>
      <c r="H1134" s="1" t="s">
        <v>18440</v>
      </c>
      <c r="I1134" s="1" t="s">
        <v>10979</v>
      </c>
      <c r="J1134" s="1"/>
      <c r="K1134" s="1" t="s">
        <v>23584</v>
      </c>
      <c r="L1134" s="1" t="s">
        <v>1132</v>
      </c>
      <c r="M1134" s="1" t="s">
        <v>12588</v>
      </c>
      <c r="N1134" s="1" t="s">
        <v>13128</v>
      </c>
      <c r="O1134" s="1" t="s">
        <v>1132</v>
      </c>
      <c r="P1134" s="1" t="s">
        <v>23602</v>
      </c>
      <c r="Q1134" s="1" t="s">
        <v>23602</v>
      </c>
      <c r="R1134" s="1" t="s">
        <v>14180</v>
      </c>
      <c r="S1134" s="1" t="s">
        <v>1132</v>
      </c>
      <c r="T1134" s="1"/>
      <c r="U1134" s="1"/>
      <c r="V1134" s="1" t="s">
        <v>14192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21224</v>
      </c>
      <c r="F1135" s="1" t="s">
        <v>21973</v>
      </c>
      <c r="G1135" s="1" t="s">
        <v>21224</v>
      </c>
      <c r="H1135" s="1" t="s">
        <v>23461</v>
      </c>
      <c r="I1135" s="1" t="s">
        <v>10022</v>
      </c>
      <c r="J1135" s="1"/>
      <c r="K1135" s="1" t="s">
        <v>23584</v>
      </c>
      <c r="L1135" s="1" t="s">
        <v>1133</v>
      </c>
      <c r="M1135" s="1" t="s">
        <v>12589</v>
      </c>
      <c r="N1135" s="1" t="s">
        <v>13128</v>
      </c>
      <c r="O1135" s="1" t="s">
        <v>1133</v>
      </c>
      <c r="P1135" s="1" t="s">
        <v>23602</v>
      </c>
      <c r="Q1135" s="1" t="s">
        <v>23602</v>
      </c>
      <c r="R1135" s="1" t="s">
        <v>14180</v>
      </c>
      <c r="S1135" s="1" t="s">
        <v>1133</v>
      </c>
      <c r="T1135" s="1"/>
      <c r="U1135" s="1"/>
      <c r="V1135" s="1" t="s">
        <v>14192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21225</v>
      </c>
      <c r="F1136" s="1" t="s">
        <v>21974</v>
      </c>
      <c r="G1136" s="1" t="s">
        <v>22722</v>
      </c>
      <c r="H1136" s="1" t="s">
        <v>21974</v>
      </c>
      <c r="I1136" s="1" t="s">
        <v>10980</v>
      </c>
      <c r="J1136" s="1"/>
      <c r="K1136" s="1" t="s">
        <v>23584</v>
      </c>
      <c r="L1136" s="1" t="s">
        <v>1134</v>
      </c>
      <c r="M1136" s="1" t="s">
        <v>12590</v>
      </c>
      <c r="N1136" s="1" t="s">
        <v>13128</v>
      </c>
      <c r="O1136" s="1" t="s">
        <v>1134</v>
      </c>
      <c r="P1136" s="1" t="s">
        <v>23602</v>
      </c>
      <c r="Q1136" s="1" t="s">
        <v>23602</v>
      </c>
      <c r="R1136" s="1" t="s">
        <v>14180</v>
      </c>
      <c r="S1136" s="1" t="s">
        <v>1134</v>
      </c>
      <c r="T1136" s="1"/>
      <c r="U1136" s="1"/>
      <c r="V1136" s="1" t="s">
        <v>14192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21226</v>
      </c>
      <c r="F1137" s="1" t="s">
        <v>21975</v>
      </c>
      <c r="G1137" s="1" t="s">
        <v>21226</v>
      </c>
      <c r="H1137" s="1" t="s">
        <v>23462</v>
      </c>
      <c r="I1137" s="1" t="s">
        <v>10981</v>
      </c>
      <c r="J1137" s="1"/>
      <c r="K1137" s="1" t="s">
        <v>23584</v>
      </c>
      <c r="L1137" s="1" t="s">
        <v>1135</v>
      </c>
      <c r="M1137" s="1" t="s">
        <v>12591</v>
      </c>
      <c r="N1137" s="1" t="s">
        <v>13128</v>
      </c>
      <c r="O1137" s="1" t="s">
        <v>1135</v>
      </c>
      <c r="P1137" s="1" t="s">
        <v>23602</v>
      </c>
      <c r="Q1137" s="1" t="s">
        <v>23602</v>
      </c>
      <c r="R1137" s="1" t="s">
        <v>14180</v>
      </c>
      <c r="S1137" s="1" t="s">
        <v>1135</v>
      </c>
      <c r="T1137" s="1"/>
      <c r="U1137" s="1"/>
      <c r="V1137" s="1" t="s">
        <v>14192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21227</v>
      </c>
      <c r="F1138" s="1" t="s">
        <v>21976</v>
      </c>
      <c r="G1138" s="1" t="s">
        <v>22723</v>
      </c>
      <c r="H1138" s="1" t="s">
        <v>23463</v>
      </c>
      <c r="I1138" s="1" t="s">
        <v>10982</v>
      </c>
      <c r="J1138" s="1"/>
      <c r="K1138" s="1" t="s">
        <v>23584</v>
      </c>
      <c r="L1138" s="1" t="s">
        <v>1136</v>
      </c>
      <c r="M1138" s="1" t="s">
        <v>12592</v>
      </c>
      <c r="N1138" s="1" t="s">
        <v>13128</v>
      </c>
      <c r="O1138" s="1" t="s">
        <v>1136</v>
      </c>
      <c r="P1138" s="1" t="s">
        <v>23602</v>
      </c>
      <c r="Q1138" s="1" t="s">
        <v>23602</v>
      </c>
      <c r="R1138" s="1" t="s">
        <v>14180</v>
      </c>
      <c r="S1138" s="1" t="s">
        <v>1136</v>
      </c>
      <c r="T1138" s="1"/>
      <c r="U1138" s="1"/>
      <c r="V1138" s="1" t="s">
        <v>14192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21228</v>
      </c>
      <c r="F1139" s="1" t="s">
        <v>21977</v>
      </c>
      <c r="G1139" s="1" t="s">
        <v>22724</v>
      </c>
      <c r="H1139" s="1" t="s">
        <v>21228</v>
      </c>
      <c r="I1139" s="1" t="s">
        <v>10983</v>
      </c>
      <c r="J1139" s="1"/>
      <c r="K1139" s="1" t="s">
        <v>23584</v>
      </c>
      <c r="L1139" s="1" t="s">
        <v>1137</v>
      </c>
      <c r="M1139" s="1" t="s">
        <v>12593</v>
      </c>
      <c r="N1139" s="1" t="s">
        <v>13128</v>
      </c>
      <c r="O1139" s="1" t="s">
        <v>1137</v>
      </c>
      <c r="P1139" s="1" t="s">
        <v>23602</v>
      </c>
      <c r="Q1139" s="1" t="s">
        <v>23602</v>
      </c>
      <c r="R1139" s="1" t="s">
        <v>14180</v>
      </c>
      <c r="S1139" s="1" t="s">
        <v>1137</v>
      </c>
      <c r="T1139" s="1"/>
      <c r="U1139" s="1"/>
      <c r="V1139" s="1" t="s">
        <v>14192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21229</v>
      </c>
      <c r="F1140" s="1" t="s">
        <v>21229</v>
      </c>
      <c r="G1140" s="1" t="s">
        <v>22725</v>
      </c>
      <c r="H1140" s="1" t="s">
        <v>23464</v>
      </c>
      <c r="I1140" s="1" t="s">
        <v>10984</v>
      </c>
      <c r="J1140" s="1"/>
      <c r="K1140" s="1" t="s">
        <v>23584</v>
      </c>
      <c r="L1140" s="1" t="s">
        <v>1138</v>
      </c>
      <c r="M1140" s="1" t="s">
        <v>12594</v>
      </c>
      <c r="N1140" s="1" t="s">
        <v>13128</v>
      </c>
      <c r="O1140" s="1" t="s">
        <v>1138</v>
      </c>
      <c r="P1140" s="1" t="s">
        <v>23602</v>
      </c>
      <c r="Q1140" s="1" t="s">
        <v>23602</v>
      </c>
      <c r="R1140" s="1" t="s">
        <v>14180</v>
      </c>
      <c r="S1140" s="1" t="s">
        <v>1138</v>
      </c>
      <c r="T1140" s="1"/>
      <c r="U1140" s="1"/>
      <c r="V1140" s="1" t="s">
        <v>14192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21230</v>
      </c>
      <c r="F1141" s="1" t="s">
        <v>21978</v>
      </c>
      <c r="G1141" s="1" t="s">
        <v>22726</v>
      </c>
      <c r="H1141" s="1" t="s">
        <v>23465</v>
      </c>
      <c r="I1141" s="1" t="s">
        <v>10985</v>
      </c>
      <c r="J1141" s="1"/>
      <c r="K1141" s="1" t="s">
        <v>23584</v>
      </c>
      <c r="L1141" s="1" t="s">
        <v>1139</v>
      </c>
      <c r="M1141" s="1" t="s">
        <v>12595</v>
      </c>
      <c r="N1141" s="1" t="s">
        <v>13128</v>
      </c>
      <c r="O1141" s="1" t="s">
        <v>1139</v>
      </c>
      <c r="P1141" s="1" t="s">
        <v>23602</v>
      </c>
      <c r="Q1141" s="1" t="s">
        <v>23602</v>
      </c>
      <c r="R1141" s="1" t="s">
        <v>14180</v>
      </c>
      <c r="S1141" s="1" t="s">
        <v>1139</v>
      </c>
      <c r="T1141" s="1"/>
      <c r="U1141" s="1"/>
      <c r="V1141" s="1" t="s">
        <v>14192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15106</v>
      </c>
      <c r="F1142" s="1" t="s">
        <v>16229</v>
      </c>
      <c r="G1142" s="1" t="s">
        <v>17345</v>
      </c>
      <c r="H1142" s="1" t="s">
        <v>18445</v>
      </c>
      <c r="I1142" s="1" t="s">
        <v>10986</v>
      </c>
      <c r="J1142" s="1"/>
      <c r="K1142" s="1" t="s">
        <v>23584</v>
      </c>
      <c r="L1142" s="1" t="s">
        <v>1140</v>
      </c>
      <c r="M1142" s="1" t="s">
        <v>12596</v>
      </c>
      <c r="N1142" s="1" t="s">
        <v>13128</v>
      </c>
      <c r="O1142" s="1" t="s">
        <v>1140</v>
      </c>
      <c r="P1142" s="1" t="s">
        <v>23602</v>
      </c>
      <c r="Q1142" s="1" t="s">
        <v>23602</v>
      </c>
      <c r="R1142" s="1" t="s">
        <v>14180</v>
      </c>
      <c r="S1142" s="1" t="s">
        <v>1140</v>
      </c>
      <c r="T1142" s="1"/>
      <c r="U1142" s="1"/>
      <c r="V1142" s="1" t="s">
        <v>14192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15107</v>
      </c>
      <c r="F1143" s="1" t="s">
        <v>16230</v>
      </c>
      <c r="G1143" s="1" t="s">
        <v>17346</v>
      </c>
      <c r="H1143" s="1" t="s">
        <v>18446</v>
      </c>
      <c r="I1143" s="1" t="s">
        <v>10987</v>
      </c>
      <c r="J1143" s="1"/>
      <c r="K1143" s="1" t="s">
        <v>23584</v>
      </c>
      <c r="L1143" s="1" t="s">
        <v>1141</v>
      </c>
      <c r="M1143" s="1" t="s">
        <v>12597</v>
      </c>
      <c r="N1143" s="1" t="s">
        <v>13128</v>
      </c>
      <c r="O1143" s="1" t="s">
        <v>1141</v>
      </c>
      <c r="P1143" s="1" t="s">
        <v>23602</v>
      </c>
      <c r="Q1143" s="1" t="s">
        <v>23602</v>
      </c>
      <c r="R1143" s="1" t="s">
        <v>14180</v>
      </c>
      <c r="S1143" s="1" t="s">
        <v>1141</v>
      </c>
      <c r="T1143" s="1"/>
      <c r="U1143" s="1"/>
      <c r="V1143" s="1" t="s">
        <v>14192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21231</v>
      </c>
      <c r="F1144" s="1" t="s">
        <v>21979</v>
      </c>
      <c r="G1144" s="1" t="s">
        <v>22727</v>
      </c>
      <c r="H1144" s="1" t="s">
        <v>23466</v>
      </c>
      <c r="I1144" s="1" t="s">
        <v>10988</v>
      </c>
      <c r="J1144" s="1"/>
      <c r="K1144" s="1" t="s">
        <v>23584</v>
      </c>
      <c r="L1144" s="1" t="s">
        <v>1142</v>
      </c>
      <c r="M1144" s="1" t="s">
        <v>12598</v>
      </c>
      <c r="N1144" s="1" t="s">
        <v>13128</v>
      </c>
      <c r="O1144" s="1" t="s">
        <v>1142</v>
      </c>
      <c r="P1144" s="1" t="s">
        <v>23602</v>
      </c>
      <c r="Q1144" s="1" t="s">
        <v>23602</v>
      </c>
      <c r="R1144" s="1" t="s">
        <v>14180</v>
      </c>
      <c r="S1144" s="1" t="s">
        <v>1142</v>
      </c>
      <c r="T1144" s="1"/>
      <c r="U1144" s="1"/>
      <c r="V1144" s="1" t="s">
        <v>14192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6165</v>
      </c>
      <c r="G1145" s="1" t="s">
        <v>7776</v>
      </c>
      <c r="H1145" s="1" t="s">
        <v>9375</v>
      </c>
      <c r="I1145" s="1" t="s">
        <v>10989</v>
      </c>
      <c r="J1145" s="1"/>
      <c r="K1145" s="1" t="s">
        <v>23584</v>
      </c>
      <c r="L1145" s="1" t="s">
        <v>1143</v>
      </c>
      <c r="M1145" s="1" t="s">
        <v>12599</v>
      </c>
      <c r="N1145" s="1" t="s">
        <v>13128</v>
      </c>
      <c r="O1145" s="1" t="s">
        <v>1143</v>
      </c>
      <c r="P1145" s="1" t="s">
        <v>23602</v>
      </c>
      <c r="Q1145" s="1" t="s">
        <v>23602</v>
      </c>
      <c r="R1145" s="1" t="s">
        <v>14180</v>
      </c>
      <c r="S1145" s="1" t="s">
        <v>1143</v>
      </c>
      <c r="T1145" s="1"/>
      <c r="U1145" s="1"/>
      <c r="V1145" s="1" t="s">
        <v>14192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21232</v>
      </c>
      <c r="F1146" s="1" t="s">
        <v>21980</v>
      </c>
      <c r="G1146" s="1" t="s">
        <v>22728</v>
      </c>
      <c r="H1146" s="1" t="s">
        <v>22728</v>
      </c>
      <c r="I1146" s="1" t="s">
        <v>10990</v>
      </c>
      <c r="J1146" s="1"/>
      <c r="K1146" s="1" t="s">
        <v>23584</v>
      </c>
      <c r="L1146" s="1" t="s">
        <v>1144</v>
      </c>
      <c r="M1146" s="1" t="s">
        <v>12600</v>
      </c>
      <c r="N1146" s="1" t="s">
        <v>13128</v>
      </c>
      <c r="O1146" s="1" t="s">
        <v>1144</v>
      </c>
      <c r="P1146" s="1" t="s">
        <v>23602</v>
      </c>
      <c r="Q1146" s="1" t="s">
        <v>23602</v>
      </c>
      <c r="R1146" s="1" t="s">
        <v>14180</v>
      </c>
      <c r="S1146" s="1" t="s">
        <v>1144</v>
      </c>
      <c r="T1146" s="1"/>
      <c r="U1146" s="1"/>
      <c r="V1146" s="1" t="s">
        <v>14192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21233</v>
      </c>
      <c r="F1147" s="1" t="s">
        <v>21981</v>
      </c>
      <c r="G1147" s="1" t="s">
        <v>21233</v>
      </c>
      <c r="H1147" s="1" t="s">
        <v>23467</v>
      </c>
      <c r="I1147" s="1" t="s">
        <v>10991</v>
      </c>
      <c r="J1147" s="1"/>
      <c r="K1147" s="1" t="s">
        <v>23584</v>
      </c>
      <c r="L1147" s="1" t="s">
        <v>1145</v>
      </c>
      <c r="M1147" s="1" t="s">
        <v>12601</v>
      </c>
      <c r="N1147" s="1" t="s">
        <v>13128</v>
      </c>
      <c r="O1147" s="1" t="s">
        <v>1145</v>
      </c>
      <c r="P1147" s="1" t="s">
        <v>23602</v>
      </c>
      <c r="Q1147" s="1" t="s">
        <v>23602</v>
      </c>
      <c r="R1147" s="1" t="s">
        <v>14180</v>
      </c>
      <c r="S1147" s="1" t="s">
        <v>1145</v>
      </c>
      <c r="T1147" s="1"/>
      <c r="U1147" s="1"/>
      <c r="V1147" s="1" t="s">
        <v>14192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21234</v>
      </c>
      <c r="F1148" s="1" t="s">
        <v>21982</v>
      </c>
      <c r="G1148" s="1" t="s">
        <v>22729</v>
      </c>
      <c r="H1148" s="1" t="s">
        <v>23468</v>
      </c>
      <c r="I1148" s="1" t="s">
        <v>10992</v>
      </c>
      <c r="J1148" s="1"/>
      <c r="K1148" s="1" t="s">
        <v>23584</v>
      </c>
      <c r="L1148" s="1" t="s">
        <v>1146</v>
      </c>
      <c r="M1148" s="1" t="s">
        <v>12602</v>
      </c>
      <c r="N1148" s="1" t="s">
        <v>13128</v>
      </c>
      <c r="O1148" s="1" t="s">
        <v>1146</v>
      </c>
      <c r="P1148" s="1" t="s">
        <v>23602</v>
      </c>
      <c r="Q1148" s="1" t="s">
        <v>23602</v>
      </c>
      <c r="R1148" s="1" t="s">
        <v>14180</v>
      </c>
      <c r="S1148" s="1" t="s">
        <v>1146</v>
      </c>
      <c r="T1148" s="1"/>
      <c r="U1148" s="1"/>
      <c r="V1148" s="1" t="s">
        <v>14192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6169</v>
      </c>
      <c r="G1149" s="1" t="s">
        <v>7779</v>
      </c>
      <c r="H1149" s="1" t="s">
        <v>9378</v>
      </c>
      <c r="I1149" s="1" t="s">
        <v>10993</v>
      </c>
      <c r="J1149" s="1"/>
      <c r="K1149" s="1" t="s">
        <v>23584</v>
      </c>
      <c r="L1149" s="1" t="s">
        <v>1147</v>
      </c>
      <c r="M1149" s="1" t="s">
        <v>12603</v>
      </c>
      <c r="N1149" s="1" t="s">
        <v>13128</v>
      </c>
      <c r="O1149" s="1" t="s">
        <v>1147</v>
      </c>
      <c r="P1149" s="1" t="s">
        <v>23602</v>
      </c>
      <c r="Q1149" s="1" t="s">
        <v>23602</v>
      </c>
      <c r="R1149" s="1" t="s">
        <v>14180</v>
      </c>
      <c r="S1149" s="1" t="s">
        <v>1147</v>
      </c>
      <c r="T1149" s="1"/>
      <c r="U1149" s="1"/>
      <c r="V1149" s="1" t="s">
        <v>14192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21235</v>
      </c>
      <c r="F1150" s="1" t="s">
        <v>21983</v>
      </c>
      <c r="G1150" s="1" t="s">
        <v>22730</v>
      </c>
      <c r="H1150" s="1" t="s">
        <v>23469</v>
      </c>
      <c r="I1150" s="1" t="s">
        <v>10994</v>
      </c>
      <c r="J1150" s="1"/>
      <c r="K1150" s="1" t="s">
        <v>23584</v>
      </c>
      <c r="L1150" s="1" t="s">
        <v>1148</v>
      </c>
      <c r="M1150" s="1" t="s">
        <v>12604</v>
      </c>
      <c r="N1150" s="1" t="s">
        <v>13128</v>
      </c>
      <c r="O1150" s="1" t="s">
        <v>1148</v>
      </c>
      <c r="P1150" s="1" t="s">
        <v>23602</v>
      </c>
      <c r="Q1150" s="1" t="s">
        <v>23602</v>
      </c>
      <c r="R1150" s="1" t="s">
        <v>14180</v>
      </c>
      <c r="S1150" s="1" t="s">
        <v>1148</v>
      </c>
      <c r="T1150" s="1"/>
      <c r="U1150" s="1"/>
      <c r="V1150" s="1" t="s">
        <v>14192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6171</v>
      </c>
      <c r="G1151" s="1" t="s">
        <v>7781</v>
      </c>
      <c r="H1151" s="1" t="s">
        <v>9380</v>
      </c>
      <c r="I1151" s="1" t="s">
        <v>10995</v>
      </c>
      <c r="J1151" s="1"/>
      <c r="K1151" s="1" t="s">
        <v>23584</v>
      </c>
      <c r="L1151" s="1" t="s">
        <v>1149</v>
      </c>
      <c r="M1151" s="1" t="s">
        <v>12605</v>
      </c>
      <c r="N1151" s="1" t="s">
        <v>13128</v>
      </c>
      <c r="O1151" s="1" t="s">
        <v>1149</v>
      </c>
      <c r="P1151" s="1" t="s">
        <v>23602</v>
      </c>
      <c r="Q1151" s="1" t="s">
        <v>23602</v>
      </c>
      <c r="R1151" s="1" t="s">
        <v>14180</v>
      </c>
      <c r="S1151" s="1" t="s">
        <v>1149</v>
      </c>
      <c r="T1151" s="1"/>
      <c r="U1151" s="1"/>
      <c r="V1151" s="1" t="s">
        <v>14192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21236</v>
      </c>
      <c r="F1152" s="1" t="s">
        <v>21984</v>
      </c>
      <c r="G1152" s="1" t="s">
        <v>22731</v>
      </c>
      <c r="H1152" s="1" t="s">
        <v>23470</v>
      </c>
      <c r="I1152" s="1" t="s">
        <v>10996</v>
      </c>
      <c r="J1152" s="1"/>
      <c r="K1152" s="1" t="s">
        <v>23584</v>
      </c>
      <c r="L1152" s="1" t="s">
        <v>1150</v>
      </c>
      <c r="M1152" s="1" t="s">
        <v>12606</v>
      </c>
      <c r="N1152" s="1" t="s">
        <v>13128</v>
      </c>
      <c r="O1152" s="1" t="s">
        <v>1150</v>
      </c>
      <c r="P1152" s="1" t="s">
        <v>23602</v>
      </c>
      <c r="Q1152" s="1" t="s">
        <v>23602</v>
      </c>
      <c r="R1152" s="1" t="s">
        <v>14180</v>
      </c>
      <c r="S1152" s="1" t="s">
        <v>1150</v>
      </c>
      <c r="T1152" s="1"/>
      <c r="U1152" s="1"/>
      <c r="V1152" s="1" t="s">
        <v>14192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21237</v>
      </c>
      <c r="F1153" s="1" t="s">
        <v>21985</v>
      </c>
      <c r="G1153" s="1" t="s">
        <v>22732</v>
      </c>
      <c r="H1153" s="1" t="s">
        <v>23471</v>
      </c>
      <c r="I1153" s="1" t="s">
        <v>10997</v>
      </c>
      <c r="J1153" s="1"/>
      <c r="K1153" s="1" t="s">
        <v>23584</v>
      </c>
      <c r="L1153" s="1" t="s">
        <v>1151</v>
      </c>
      <c r="M1153" s="1" t="s">
        <v>12607</v>
      </c>
      <c r="N1153" s="1" t="s">
        <v>13128</v>
      </c>
      <c r="O1153" s="1" t="s">
        <v>1151</v>
      </c>
      <c r="P1153" s="1" t="s">
        <v>23602</v>
      </c>
      <c r="Q1153" s="1" t="s">
        <v>23602</v>
      </c>
      <c r="R1153" s="1" t="s">
        <v>14180</v>
      </c>
      <c r="S1153" s="1" t="s">
        <v>1151</v>
      </c>
      <c r="T1153" s="1"/>
      <c r="U1153" s="1"/>
      <c r="V1153" s="1" t="s">
        <v>14192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6174</v>
      </c>
      <c r="G1154" s="1" t="s">
        <v>7784</v>
      </c>
      <c r="H1154" s="1" t="s">
        <v>9383</v>
      </c>
      <c r="I1154" s="1" t="s">
        <v>10741</v>
      </c>
      <c r="J1154" s="1"/>
      <c r="K1154" s="1" t="s">
        <v>23584</v>
      </c>
      <c r="L1154" s="1" t="s">
        <v>1152</v>
      </c>
      <c r="M1154" s="1" t="s">
        <v>12608</v>
      </c>
      <c r="N1154" s="1" t="s">
        <v>13128</v>
      </c>
      <c r="O1154" s="1" t="s">
        <v>1152</v>
      </c>
      <c r="P1154" s="1" t="s">
        <v>23602</v>
      </c>
      <c r="Q1154" s="1" t="s">
        <v>23602</v>
      </c>
      <c r="R1154" s="1" t="s">
        <v>14180</v>
      </c>
      <c r="S1154" s="1" t="s">
        <v>1152</v>
      </c>
      <c r="T1154" s="1"/>
      <c r="U1154" s="1"/>
      <c r="V1154" s="1" t="s">
        <v>14192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21238</v>
      </c>
      <c r="F1155" s="1" t="s">
        <v>21986</v>
      </c>
      <c r="G1155" s="1" t="s">
        <v>22733</v>
      </c>
      <c r="H1155" s="1" t="s">
        <v>23472</v>
      </c>
      <c r="I1155" s="1" t="s">
        <v>10998</v>
      </c>
      <c r="J1155" s="1"/>
      <c r="K1155" s="1" t="s">
        <v>23584</v>
      </c>
      <c r="L1155" s="1" t="s">
        <v>1153</v>
      </c>
      <c r="M1155" s="1" t="s">
        <v>12609</v>
      </c>
      <c r="N1155" s="1" t="s">
        <v>13128</v>
      </c>
      <c r="O1155" s="1" t="s">
        <v>1153</v>
      </c>
      <c r="P1155" s="1" t="s">
        <v>23602</v>
      </c>
      <c r="Q1155" s="1" t="s">
        <v>23602</v>
      </c>
      <c r="R1155" s="1" t="s">
        <v>14180</v>
      </c>
      <c r="S1155" s="1" t="s">
        <v>1153</v>
      </c>
      <c r="T1155" s="1"/>
      <c r="U1155" s="1"/>
      <c r="V1155" s="1" t="s">
        <v>14192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21239</v>
      </c>
      <c r="F1156" s="1" t="s">
        <v>21987</v>
      </c>
      <c r="G1156" s="1" t="s">
        <v>22734</v>
      </c>
      <c r="H1156" s="1" t="s">
        <v>23473</v>
      </c>
      <c r="I1156" s="1" t="s">
        <v>10999</v>
      </c>
      <c r="J1156" s="1"/>
      <c r="K1156" s="1" t="s">
        <v>23584</v>
      </c>
      <c r="L1156" s="1" t="s">
        <v>1154</v>
      </c>
      <c r="M1156" s="1" t="s">
        <v>12610</v>
      </c>
      <c r="N1156" s="1" t="s">
        <v>13128</v>
      </c>
      <c r="O1156" s="1" t="s">
        <v>1154</v>
      </c>
      <c r="P1156" s="1" t="s">
        <v>23602</v>
      </c>
      <c r="Q1156" s="1" t="s">
        <v>23602</v>
      </c>
      <c r="R1156" s="1" t="s">
        <v>14180</v>
      </c>
      <c r="S1156" s="1" t="s">
        <v>1154</v>
      </c>
      <c r="T1156" s="1"/>
      <c r="U1156" s="1"/>
      <c r="V1156" s="1" t="s">
        <v>14192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15117</v>
      </c>
      <c r="F1157" s="1" t="s">
        <v>16240</v>
      </c>
      <c r="G1157" s="1" t="s">
        <v>17355</v>
      </c>
      <c r="H1157" s="1" t="s">
        <v>18455</v>
      </c>
      <c r="I1157" s="1" t="s">
        <v>11000</v>
      </c>
      <c r="J1157" s="1"/>
      <c r="K1157" s="1" t="s">
        <v>23584</v>
      </c>
      <c r="L1157" s="1" t="s">
        <v>1155</v>
      </c>
      <c r="M1157" s="1" t="s">
        <v>12611</v>
      </c>
      <c r="N1157" s="1" t="s">
        <v>13128</v>
      </c>
      <c r="O1157" s="1" t="s">
        <v>1155</v>
      </c>
      <c r="P1157" s="1" t="s">
        <v>23602</v>
      </c>
      <c r="Q1157" s="1" t="s">
        <v>23602</v>
      </c>
      <c r="R1157" s="1" t="s">
        <v>14180</v>
      </c>
      <c r="S1157" s="1" t="s">
        <v>1155</v>
      </c>
      <c r="T1157" s="1"/>
      <c r="U1157" s="1"/>
      <c r="V1157" s="1" t="s">
        <v>14192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6178</v>
      </c>
      <c r="G1158" s="1" t="s">
        <v>7788</v>
      </c>
      <c r="H1158" s="1" t="s">
        <v>9387</v>
      </c>
      <c r="I1158" s="1" t="s">
        <v>11001</v>
      </c>
      <c r="J1158" s="1"/>
      <c r="K1158" s="1" t="s">
        <v>23584</v>
      </c>
      <c r="L1158" s="1" t="s">
        <v>1156</v>
      </c>
      <c r="M1158" s="1" t="s">
        <v>12612</v>
      </c>
      <c r="N1158" s="1" t="s">
        <v>13128</v>
      </c>
      <c r="O1158" s="1" t="s">
        <v>1156</v>
      </c>
      <c r="P1158" s="1" t="s">
        <v>23602</v>
      </c>
      <c r="Q1158" s="1" t="s">
        <v>23602</v>
      </c>
      <c r="R1158" s="1" t="s">
        <v>14180</v>
      </c>
      <c r="S1158" s="1" t="s">
        <v>1156</v>
      </c>
      <c r="T1158" s="1"/>
      <c r="U1158" s="1"/>
      <c r="V1158" s="1" t="s">
        <v>14192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21240</v>
      </c>
      <c r="F1159" s="1" t="s">
        <v>21988</v>
      </c>
      <c r="G1159" s="1" t="s">
        <v>22735</v>
      </c>
      <c r="H1159" s="1" t="s">
        <v>23474</v>
      </c>
      <c r="I1159" s="1" t="s">
        <v>11002</v>
      </c>
      <c r="J1159" s="1"/>
      <c r="K1159" s="1" t="s">
        <v>23584</v>
      </c>
      <c r="L1159" s="1" t="s">
        <v>1157</v>
      </c>
      <c r="M1159" s="1" t="s">
        <v>12613</v>
      </c>
      <c r="N1159" s="1" t="s">
        <v>13128</v>
      </c>
      <c r="O1159" s="1" t="s">
        <v>1157</v>
      </c>
      <c r="P1159" s="1" t="s">
        <v>23602</v>
      </c>
      <c r="Q1159" s="1" t="s">
        <v>23602</v>
      </c>
      <c r="R1159" s="1" t="s">
        <v>14180</v>
      </c>
      <c r="S1159" s="1" t="s">
        <v>1157</v>
      </c>
      <c r="T1159" s="1"/>
      <c r="U1159" s="1"/>
      <c r="V1159" s="1" t="s">
        <v>14192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21241</v>
      </c>
      <c r="F1160" s="1" t="s">
        <v>21989</v>
      </c>
      <c r="G1160" s="1" t="s">
        <v>22736</v>
      </c>
      <c r="H1160" s="1" t="s">
        <v>23475</v>
      </c>
      <c r="I1160" s="1" t="s">
        <v>11003</v>
      </c>
      <c r="J1160" s="1"/>
      <c r="K1160" s="1" t="s">
        <v>23584</v>
      </c>
      <c r="L1160" s="1" t="s">
        <v>1158</v>
      </c>
      <c r="M1160" s="1" t="s">
        <v>12614</v>
      </c>
      <c r="N1160" s="1" t="s">
        <v>13128</v>
      </c>
      <c r="O1160" s="1" t="s">
        <v>1158</v>
      </c>
      <c r="P1160" s="1" t="s">
        <v>23602</v>
      </c>
      <c r="Q1160" s="1" t="s">
        <v>23602</v>
      </c>
      <c r="R1160" s="1" t="s">
        <v>14180</v>
      </c>
      <c r="S1160" s="1" t="s">
        <v>1158</v>
      </c>
      <c r="T1160" s="1"/>
      <c r="U1160" s="1"/>
      <c r="V1160" s="1" t="s">
        <v>14192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21242</v>
      </c>
      <c r="F1161" s="1" t="s">
        <v>21990</v>
      </c>
      <c r="G1161" s="1" t="s">
        <v>22737</v>
      </c>
      <c r="H1161" s="1" t="s">
        <v>23476</v>
      </c>
      <c r="I1161" s="1" t="s">
        <v>11004</v>
      </c>
      <c r="J1161" s="1"/>
      <c r="K1161" s="1" t="s">
        <v>23584</v>
      </c>
      <c r="L1161" s="1" t="s">
        <v>1159</v>
      </c>
      <c r="M1161" s="1" t="s">
        <v>12615</v>
      </c>
      <c r="N1161" s="1" t="s">
        <v>13128</v>
      </c>
      <c r="O1161" s="1" t="s">
        <v>1159</v>
      </c>
      <c r="P1161" s="1" t="s">
        <v>23602</v>
      </c>
      <c r="Q1161" s="1" t="s">
        <v>23602</v>
      </c>
      <c r="R1161" s="1" t="s">
        <v>14180</v>
      </c>
      <c r="S1161" s="1" t="s">
        <v>1159</v>
      </c>
      <c r="T1161" s="1"/>
      <c r="U1161" s="1"/>
      <c r="V1161" s="1" t="s">
        <v>14192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6182</v>
      </c>
      <c r="G1162" s="1" t="s">
        <v>7792</v>
      </c>
      <c r="H1162" s="1" t="s">
        <v>9391</v>
      </c>
      <c r="I1162" s="1" t="s">
        <v>11005</v>
      </c>
      <c r="J1162" s="1"/>
      <c r="K1162" s="1" t="s">
        <v>23584</v>
      </c>
      <c r="L1162" s="1" t="s">
        <v>1160</v>
      </c>
      <c r="M1162" s="1" t="s">
        <v>12616</v>
      </c>
      <c r="N1162" s="1" t="s">
        <v>13128</v>
      </c>
      <c r="O1162" s="1" t="s">
        <v>1160</v>
      </c>
      <c r="P1162" s="1" t="s">
        <v>23602</v>
      </c>
      <c r="Q1162" s="1" t="s">
        <v>23602</v>
      </c>
      <c r="R1162" s="1" t="s">
        <v>14180</v>
      </c>
      <c r="S1162" s="1" t="s">
        <v>1160</v>
      </c>
      <c r="T1162" s="1"/>
      <c r="U1162" s="1"/>
      <c r="V1162" s="1" t="s">
        <v>14192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15122</v>
      </c>
      <c r="F1163" s="1" t="s">
        <v>16245</v>
      </c>
      <c r="G1163" s="1" t="s">
        <v>17360</v>
      </c>
      <c r="H1163" s="1" t="s">
        <v>18460</v>
      </c>
      <c r="I1163" s="1" t="s">
        <v>11006</v>
      </c>
      <c r="J1163" s="1"/>
      <c r="K1163" s="1" t="s">
        <v>23584</v>
      </c>
      <c r="L1163" s="1" t="s">
        <v>1161</v>
      </c>
      <c r="M1163" s="1" t="s">
        <v>12617</v>
      </c>
      <c r="N1163" s="1" t="s">
        <v>13128</v>
      </c>
      <c r="O1163" s="1" t="s">
        <v>1161</v>
      </c>
      <c r="P1163" s="1" t="s">
        <v>23602</v>
      </c>
      <c r="Q1163" s="1" t="s">
        <v>23602</v>
      </c>
      <c r="R1163" s="1" t="s">
        <v>14180</v>
      </c>
      <c r="S1163" s="1" t="s">
        <v>1161</v>
      </c>
      <c r="T1163" s="1"/>
      <c r="U1163" s="1"/>
      <c r="V1163" s="1" t="s">
        <v>14192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15123</v>
      </c>
      <c r="F1164" s="1" t="s">
        <v>16246</v>
      </c>
      <c r="G1164" s="1" t="s">
        <v>17361</v>
      </c>
      <c r="H1164" s="1" t="s">
        <v>18461</v>
      </c>
      <c r="I1164" s="1" t="s">
        <v>11007</v>
      </c>
      <c r="J1164" s="1"/>
      <c r="K1164" s="1" t="s">
        <v>23584</v>
      </c>
      <c r="L1164" s="1" t="s">
        <v>1162</v>
      </c>
      <c r="M1164" s="1" t="s">
        <v>12618</v>
      </c>
      <c r="N1164" s="1" t="s">
        <v>13128</v>
      </c>
      <c r="O1164" s="1" t="s">
        <v>1162</v>
      </c>
      <c r="P1164" s="1" t="s">
        <v>23602</v>
      </c>
      <c r="Q1164" s="1" t="s">
        <v>23602</v>
      </c>
      <c r="R1164" s="1" t="s">
        <v>14180</v>
      </c>
      <c r="S1164" s="1" t="s">
        <v>1162</v>
      </c>
      <c r="T1164" s="1"/>
      <c r="U1164" s="1"/>
      <c r="V1164" s="1" t="s">
        <v>14192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21243</v>
      </c>
      <c r="F1165" s="1" t="s">
        <v>21991</v>
      </c>
      <c r="G1165" s="1" t="s">
        <v>22738</v>
      </c>
      <c r="H1165" s="1" t="s">
        <v>23477</v>
      </c>
      <c r="I1165" s="1" t="s">
        <v>10084</v>
      </c>
      <c r="J1165" s="1"/>
      <c r="K1165" s="1" t="s">
        <v>23584</v>
      </c>
      <c r="L1165" s="1" t="s">
        <v>1163</v>
      </c>
      <c r="M1165" s="1" t="s">
        <v>12619</v>
      </c>
      <c r="N1165" s="1" t="s">
        <v>13128</v>
      </c>
      <c r="O1165" s="1" t="s">
        <v>1163</v>
      </c>
      <c r="P1165" s="1" t="s">
        <v>23602</v>
      </c>
      <c r="Q1165" s="1" t="s">
        <v>23602</v>
      </c>
      <c r="R1165" s="1" t="s">
        <v>14180</v>
      </c>
      <c r="S1165" s="1" t="s">
        <v>1163</v>
      </c>
      <c r="T1165" s="1"/>
      <c r="U1165" s="1"/>
      <c r="V1165" s="1" t="s">
        <v>14192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21244</v>
      </c>
      <c r="F1166" s="1" t="s">
        <v>21992</v>
      </c>
      <c r="G1166" s="1" t="s">
        <v>22739</v>
      </c>
      <c r="H1166" s="1" t="s">
        <v>23478</v>
      </c>
      <c r="I1166" s="1" t="s">
        <v>10561</v>
      </c>
      <c r="J1166" s="1"/>
      <c r="K1166" s="1" t="s">
        <v>23584</v>
      </c>
      <c r="L1166" s="1" t="s">
        <v>1164</v>
      </c>
      <c r="M1166" s="1" t="s">
        <v>12620</v>
      </c>
      <c r="N1166" s="1" t="s">
        <v>13128</v>
      </c>
      <c r="O1166" s="1" t="s">
        <v>1164</v>
      </c>
      <c r="P1166" s="1" t="s">
        <v>23602</v>
      </c>
      <c r="Q1166" s="1" t="s">
        <v>23602</v>
      </c>
      <c r="R1166" s="1" t="s">
        <v>14180</v>
      </c>
      <c r="S1166" s="1" t="s">
        <v>1164</v>
      </c>
      <c r="T1166" s="1"/>
      <c r="U1166" s="1"/>
      <c r="V1166" s="1" t="s">
        <v>14192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21245</v>
      </c>
      <c r="F1167" s="1" t="s">
        <v>21993</v>
      </c>
      <c r="G1167" s="1" t="s">
        <v>22740</v>
      </c>
      <c r="H1167" s="1" t="s">
        <v>23479</v>
      </c>
      <c r="I1167" s="1" t="s">
        <v>10505</v>
      </c>
      <c r="J1167" s="1"/>
      <c r="K1167" s="1" t="s">
        <v>23584</v>
      </c>
      <c r="L1167" s="1" t="s">
        <v>1165</v>
      </c>
      <c r="M1167" s="1" t="s">
        <v>12621</v>
      </c>
      <c r="N1167" s="1" t="s">
        <v>13128</v>
      </c>
      <c r="O1167" s="1" t="s">
        <v>1165</v>
      </c>
      <c r="P1167" s="1" t="s">
        <v>23602</v>
      </c>
      <c r="Q1167" s="1" t="s">
        <v>23602</v>
      </c>
      <c r="R1167" s="1" t="s">
        <v>14180</v>
      </c>
      <c r="S1167" s="1" t="s">
        <v>1165</v>
      </c>
      <c r="T1167" s="1"/>
      <c r="U1167" s="1"/>
      <c r="V1167" s="1" t="s">
        <v>14192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21246</v>
      </c>
      <c r="F1168" s="1" t="s">
        <v>21994</v>
      </c>
      <c r="G1168" s="1" t="s">
        <v>22741</v>
      </c>
      <c r="H1168" s="1" t="s">
        <v>23480</v>
      </c>
      <c r="I1168" s="1" t="s">
        <v>11008</v>
      </c>
      <c r="J1168" s="1"/>
      <c r="K1168" s="1" t="s">
        <v>23584</v>
      </c>
      <c r="L1168" s="1" t="s">
        <v>1166</v>
      </c>
      <c r="M1168" s="1" t="s">
        <v>12622</v>
      </c>
      <c r="N1168" s="1" t="s">
        <v>13128</v>
      </c>
      <c r="O1168" s="1" t="s">
        <v>1166</v>
      </c>
      <c r="P1168" s="1" t="s">
        <v>23602</v>
      </c>
      <c r="Q1168" s="1" t="s">
        <v>23602</v>
      </c>
      <c r="R1168" s="1" t="s">
        <v>14180</v>
      </c>
      <c r="S1168" s="1" t="s">
        <v>1166</v>
      </c>
      <c r="T1168" s="1"/>
      <c r="U1168" s="1"/>
      <c r="V1168" s="1" t="s">
        <v>14192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6189</v>
      </c>
      <c r="G1169" s="1" t="s">
        <v>7799</v>
      </c>
      <c r="H1169" s="1" t="s">
        <v>9398</v>
      </c>
      <c r="I1169" s="1" t="s">
        <v>10447</v>
      </c>
      <c r="J1169" s="1"/>
      <c r="K1169" s="1" t="s">
        <v>23584</v>
      </c>
      <c r="L1169" s="1" t="s">
        <v>1167</v>
      </c>
      <c r="M1169" s="1" t="s">
        <v>12623</v>
      </c>
      <c r="N1169" s="1" t="s">
        <v>13128</v>
      </c>
      <c r="O1169" s="1" t="s">
        <v>1167</v>
      </c>
      <c r="P1169" s="1" t="s">
        <v>23602</v>
      </c>
      <c r="Q1169" s="1" t="s">
        <v>23602</v>
      </c>
      <c r="R1169" s="1" t="s">
        <v>14180</v>
      </c>
      <c r="S1169" s="1" t="s">
        <v>1167</v>
      </c>
      <c r="T1169" s="1"/>
      <c r="U1169" s="1"/>
      <c r="V1169" s="1" t="s">
        <v>14192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6190</v>
      </c>
      <c r="G1170" s="1" t="s">
        <v>7800</v>
      </c>
      <c r="H1170" s="1" t="s">
        <v>9399</v>
      </c>
      <c r="I1170" s="1" t="s">
        <v>11009</v>
      </c>
      <c r="J1170" s="1"/>
      <c r="K1170" s="1" t="s">
        <v>23584</v>
      </c>
      <c r="L1170" s="1" t="s">
        <v>1168</v>
      </c>
      <c r="M1170" s="1" t="s">
        <v>12624</v>
      </c>
      <c r="N1170" s="1" t="s">
        <v>13128</v>
      </c>
      <c r="O1170" s="1" t="s">
        <v>1168</v>
      </c>
      <c r="P1170" s="1" t="s">
        <v>23602</v>
      </c>
      <c r="Q1170" s="1" t="s">
        <v>23602</v>
      </c>
      <c r="R1170" s="1" t="s">
        <v>14180</v>
      </c>
      <c r="S1170" s="1" t="s">
        <v>1168</v>
      </c>
      <c r="T1170" s="1"/>
      <c r="U1170" s="1"/>
      <c r="V1170" s="1" t="s">
        <v>14192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6191</v>
      </c>
      <c r="G1171" s="1" t="s">
        <v>7801</v>
      </c>
      <c r="H1171" s="1" t="s">
        <v>9400</v>
      </c>
      <c r="I1171" s="1" t="s">
        <v>11010</v>
      </c>
      <c r="J1171" s="1"/>
      <c r="K1171" s="1" t="s">
        <v>23584</v>
      </c>
      <c r="L1171" s="1" t="s">
        <v>1169</v>
      </c>
      <c r="M1171" s="1" t="s">
        <v>12625</v>
      </c>
      <c r="N1171" s="1" t="s">
        <v>13128</v>
      </c>
      <c r="O1171" s="1" t="s">
        <v>1169</v>
      </c>
      <c r="P1171" s="1" t="s">
        <v>23602</v>
      </c>
      <c r="Q1171" s="1" t="s">
        <v>23602</v>
      </c>
      <c r="R1171" s="1" t="s">
        <v>14180</v>
      </c>
      <c r="S1171" s="1" t="s">
        <v>1169</v>
      </c>
      <c r="T1171" s="1"/>
      <c r="U1171" s="1"/>
      <c r="V1171" s="1" t="s">
        <v>14192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6192</v>
      </c>
      <c r="G1172" s="1" t="s">
        <v>7802</v>
      </c>
      <c r="H1172" s="1" t="s">
        <v>9401</v>
      </c>
      <c r="I1172" s="1" t="s">
        <v>11011</v>
      </c>
      <c r="J1172" s="1"/>
      <c r="K1172" s="1" t="s">
        <v>23584</v>
      </c>
      <c r="L1172" s="1" t="s">
        <v>1170</v>
      </c>
      <c r="M1172" s="1" t="s">
        <v>12626</v>
      </c>
      <c r="N1172" s="1" t="s">
        <v>13128</v>
      </c>
      <c r="O1172" s="1" t="s">
        <v>1170</v>
      </c>
      <c r="P1172" s="1" t="s">
        <v>23602</v>
      </c>
      <c r="Q1172" s="1" t="s">
        <v>23602</v>
      </c>
      <c r="R1172" s="1" t="s">
        <v>14180</v>
      </c>
      <c r="S1172" s="1" t="s">
        <v>1170</v>
      </c>
      <c r="T1172" s="1"/>
      <c r="U1172" s="1"/>
      <c r="V1172" s="1" t="s">
        <v>14192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15129</v>
      </c>
      <c r="F1173" s="1" t="s">
        <v>16252</v>
      </c>
      <c r="G1173" s="1" t="s">
        <v>17367</v>
      </c>
      <c r="H1173" s="1" t="s">
        <v>18467</v>
      </c>
      <c r="I1173" s="1" t="s">
        <v>11012</v>
      </c>
      <c r="J1173" s="1"/>
      <c r="K1173" s="1" t="s">
        <v>23584</v>
      </c>
      <c r="L1173" s="1" t="s">
        <v>1171</v>
      </c>
      <c r="M1173" s="1" t="s">
        <v>12627</v>
      </c>
      <c r="N1173" s="1" t="s">
        <v>13128</v>
      </c>
      <c r="O1173" s="1" t="s">
        <v>1171</v>
      </c>
      <c r="P1173" s="1" t="s">
        <v>23602</v>
      </c>
      <c r="Q1173" s="1" t="s">
        <v>23602</v>
      </c>
      <c r="R1173" s="1" t="s">
        <v>14180</v>
      </c>
      <c r="S1173" s="1" t="s">
        <v>1171</v>
      </c>
      <c r="T1173" s="1"/>
      <c r="U1173" s="1"/>
      <c r="V1173" s="1" t="s">
        <v>14192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21247</v>
      </c>
      <c r="F1174" s="1" t="s">
        <v>21995</v>
      </c>
      <c r="G1174" s="1" t="s">
        <v>22742</v>
      </c>
      <c r="H1174" s="1" t="s">
        <v>23481</v>
      </c>
      <c r="I1174" s="1" t="s">
        <v>11013</v>
      </c>
      <c r="J1174" s="1"/>
      <c r="K1174" s="1" t="s">
        <v>23584</v>
      </c>
      <c r="L1174" s="1" t="s">
        <v>1172</v>
      </c>
      <c r="M1174" s="1" t="s">
        <v>12628</v>
      </c>
      <c r="N1174" s="1" t="s">
        <v>13128</v>
      </c>
      <c r="O1174" s="1" t="s">
        <v>1172</v>
      </c>
      <c r="P1174" s="1" t="s">
        <v>23602</v>
      </c>
      <c r="Q1174" s="1" t="s">
        <v>23602</v>
      </c>
      <c r="R1174" s="1" t="s">
        <v>14180</v>
      </c>
      <c r="S1174" s="1" t="s">
        <v>1172</v>
      </c>
      <c r="T1174" s="1"/>
      <c r="U1174" s="1"/>
      <c r="V1174" s="1" t="s">
        <v>14192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15130</v>
      </c>
      <c r="F1175" s="1" t="s">
        <v>16253</v>
      </c>
      <c r="G1175" s="1" t="s">
        <v>17368</v>
      </c>
      <c r="H1175" s="1" t="s">
        <v>18468</v>
      </c>
      <c r="I1175" s="1" t="s">
        <v>11014</v>
      </c>
      <c r="J1175" s="1"/>
      <c r="K1175" s="1" t="s">
        <v>23584</v>
      </c>
      <c r="L1175" s="1" t="s">
        <v>1173</v>
      </c>
      <c r="M1175" s="1" t="s">
        <v>12629</v>
      </c>
      <c r="N1175" s="1" t="s">
        <v>13128</v>
      </c>
      <c r="O1175" s="1" t="s">
        <v>1173</v>
      </c>
      <c r="P1175" s="1" t="s">
        <v>23602</v>
      </c>
      <c r="Q1175" s="1" t="s">
        <v>23602</v>
      </c>
      <c r="R1175" s="1" t="s">
        <v>14180</v>
      </c>
      <c r="S1175" s="1" t="s">
        <v>1173</v>
      </c>
      <c r="T1175" s="1"/>
      <c r="U1175" s="1"/>
      <c r="V1175" s="1" t="s">
        <v>14192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21248</v>
      </c>
      <c r="F1176" s="1" t="s">
        <v>21996</v>
      </c>
      <c r="G1176" s="1" t="s">
        <v>22743</v>
      </c>
      <c r="H1176" s="1" t="s">
        <v>23482</v>
      </c>
      <c r="I1176" s="1" t="s">
        <v>11015</v>
      </c>
      <c r="J1176" s="1"/>
      <c r="K1176" s="1" t="s">
        <v>23584</v>
      </c>
      <c r="L1176" s="1" t="s">
        <v>1174</v>
      </c>
      <c r="M1176" s="1" t="s">
        <v>12630</v>
      </c>
      <c r="N1176" s="1" t="s">
        <v>13128</v>
      </c>
      <c r="O1176" s="1" t="s">
        <v>1174</v>
      </c>
      <c r="P1176" s="1" t="s">
        <v>23602</v>
      </c>
      <c r="Q1176" s="1" t="s">
        <v>23602</v>
      </c>
      <c r="R1176" s="1" t="s">
        <v>14180</v>
      </c>
      <c r="S1176" s="1" t="s">
        <v>1174</v>
      </c>
      <c r="T1176" s="1"/>
      <c r="U1176" s="1"/>
      <c r="V1176" s="1" t="s">
        <v>14192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15132</v>
      </c>
      <c r="F1177" s="1" t="s">
        <v>16255</v>
      </c>
      <c r="G1177" s="1" t="s">
        <v>17370</v>
      </c>
      <c r="H1177" s="1" t="s">
        <v>18470</v>
      </c>
      <c r="I1177" s="1" t="s">
        <v>11016</v>
      </c>
      <c r="J1177" s="1"/>
      <c r="K1177" s="1" t="s">
        <v>23584</v>
      </c>
      <c r="L1177" s="1" t="s">
        <v>1175</v>
      </c>
      <c r="M1177" s="1" t="s">
        <v>12631</v>
      </c>
      <c r="N1177" s="1" t="s">
        <v>13128</v>
      </c>
      <c r="O1177" s="1" t="s">
        <v>1175</v>
      </c>
      <c r="P1177" s="1" t="s">
        <v>23602</v>
      </c>
      <c r="Q1177" s="1" t="s">
        <v>23602</v>
      </c>
      <c r="R1177" s="1" t="s">
        <v>14180</v>
      </c>
      <c r="S1177" s="1" t="s">
        <v>1175</v>
      </c>
      <c r="T1177" s="1"/>
      <c r="U1177" s="1"/>
      <c r="V1177" s="1" t="s">
        <v>14192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15133</v>
      </c>
      <c r="F1178" s="1" t="s">
        <v>16256</v>
      </c>
      <c r="G1178" s="1" t="s">
        <v>17371</v>
      </c>
      <c r="H1178" s="1" t="s">
        <v>18471</v>
      </c>
      <c r="I1178" s="1" t="s">
        <v>10540</v>
      </c>
      <c r="J1178" s="1"/>
      <c r="K1178" s="1" t="s">
        <v>23584</v>
      </c>
      <c r="L1178" s="1" t="s">
        <v>1176</v>
      </c>
      <c r="M1178" s="1" t="s">
        <v>12632</v>
      </c>
      <c r="N1178" s="1" t="s">
        <v>13128</v>
      </c>
      <c r="O1178" s="1" t="s">
        <v>1176</v>
      </c>
      <c r="P1178" s="1" t="s">
        <v>23602</v>
      </c>
      <c r="Q1178" s="1" t="s">
        <v>23602</v>
      </c>
      <c r="R1178" s="1" t="s">
        <v>14180</v>
      </c>
      <c r="S1178" s="1" t="s">
        <v>1176</v>
      </c>
      <c r="T1178" s="1"/>
      <c r="U1178" s="1"/>
      <c r="V1178" s="1" t="s">
        <v>14192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6199</v>
      </c>
      <c r="G1179" s="1" t="s">
        <v>7809</v>
      </c>
      <c r="H1179" s="1" t="s">
        <v>9408</v>
      </c>
      <c r="I1179" s="1" t="s">
        <v>11017</v>
      </c>
      <c r="J1179" s="1"/>
      <c r="K1179" s="1" t="s">
        <v>23584</v>
      </c>
      <c r="L1179" s="1" t="s">
        <v>1177</v>
      </c>
      <c r="M1179" s="1" t="s">
        <v>12633</v>
      </c>
      <c r="N1179" s="1" t="s">
        <v>13128</v>
      </c>
      <c r="O1179" s="1" t="s">
        <v>1177</v>
      </c>
      <c r="P1179" s="1" t="s">
        <v>23602</v>
      </c>
      <c r="Q1179" s="1" t="s">
        <v>23602</v>
      </c>
      <c r="R1179" s="1" t="s">
        <v>14180</v>
      </c>
      <c r="S1179" s="1" t="s">
        <v>1177</v>
      </c>
      <c r="T1179" s="1"/>
      <c r="U1179" s="1"/>
      <c r="V1179" s="1" t="s">
        <v>14192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6200</v>
      </c>
      <c r="G1180" s="1" t="s">
        <v>7810</v>
      </c>
      <c r="H1180" s="1" t="s">
        <v>9409</v>
      </c>
      <c r="I1180" s="1" t="s">
        <v>11018</v>
      </c>
      <c r="J1180" s="1"/>
      <c r="K1180" s="1" t="s">
        <v>23584</v>
      </c>
      <c r="L1180" s="1" t="s">
        <v>1178</v>
      </c>
      <c r="M1180" s="1" t="s">
        <v>12634</v>
      </c>
      <c r="N1180" s="1" t="s">
        <v>13128</v>
      </c>
      <c r="O1180" s="1" t="s">
        <v>1178</v>
      </c>
      <c r="P1180" s="1" t="s">
        <v>23602</v>
      </c>
      <c r="Q1180" s="1" t="s">
        <v>23602</v>
      </c>
      <c r="R1180" s="1" t="s">
        <v>14180</v>
      </c>
      <c r="S1180" s="1" t="s">
        <v>1178</v>
      </c>
      <c r="T1180" s="1"/>
      <c r="U1180" s="1"/>
      <c r="V1180" s="1" t="s">
        <v>14192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21249</v>
      </c>
      <c r="F1181" s="1" t="s">
        <v>21997</v>
      </c>
      <c r="G1181" s="1" t="s">
        <v>22744</v>
      </c>
      <c r="H1181" s="1" t="s">
        <v>23483</v>
      </c>
      <c r="I1181" s="1" t="s">
        <v>11019</v>
      </c>
      <c r="J1181" s="1"/>
      <c r="K1181" s="1" t="s">
        <v>23584</v>
      </c>
      <c r="L1181" s="1" t="s">
        <v>1179</v>
      </c>
      <c r="M1181" s="1" t="s">
        <v>12635</v>
      </c>
      <c r="N1181" s="1" t="s">
        <v>13128</v>
      </c>
      <c r="O1181" s="1" t="s">
        <v>1179</v>
      </c>
      <c r="P1181" s="1" t="s">
        <v>23602</v>
      </c>
      <c r="Q1181" s="1" t="s">
        <v>23602</v>
      </c>
      <c r="R1181" s="1" t="s">
        <v>14180</v>
      </c>
      <c r="S1181" s="1" t="s">
        <v>1179</v>
      </c>
      <c r="T1181" s="1"/>
      <c r="U1181" s="1"/>
      <c r="V1181" s="1" t="s">
        <v>14192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4567</v>
      </c>
      <c r="G1182" s="1" t="s">
        <v>7812</v>
      </c>
      <c r="H1182" s="1" t="s">
        <v>9411</v>
      </c>
      <c r="I1182" s="1" t="s">
        <v>11020</v>
      </c>
      <c r="J1182" s="1"/>
      <c r="K1182" s="1" t="s">
        <v>23584</v>
      </c>
      <c r="L1182" s="1" t="s">
        <v>1180</v>
      </c>
      <c r="M1182" s="1" t="s">
        <v>12636</v>
      </c>
      <c r="N1182" s="1" t="s">
        <v>13128</v>
      </c>
      <c r="O1182" s="1" t="s">
        <v>1180</v>
      </c>
      <c r="P1182" s="1" t="s">
        <v>23602</v>
      </c>
      <c r="Q1182" s="1" t="s">
        <v>23602</v>
      </c>
      <c r="R1182" s="1" t="s">
        <v>14180</v>
      </c>
      <c r="S1182" s="1" t="s">
        <v>1180</v>
      </c>
      <c r="T1182" s="1"/>
      <c r="U1182" s="1"/>
      <c r="V1182" s="1" t="s">
        <v>14192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15137</v>
      </c>
      <c r="F1183" s="1" t="s">
        <v>16260</v>
      </c>
      <c r="G1183" s="1" t="s">
        <v>17375</v>
      </c>
      <c r="H1183" s="1" t="s">
        <v>18475</v>
      </c>
      <c r="I1183" s="1" t="s">
        <v>11021</v>
      </c>
      <c r="J1183" s="1"/>
      <c r="K1183" s="1" t="s">
        <v>23584</v>
      </c>
      <c r="L1183" s="1" t="s">
        <v>1181</v>
      </c>
      <c r="M1183" s="1" t="s">
        <v>12637</v>
      </c>
      <c r="N1183" s="1" t="s">
        <v>13128</v>
      </c>
      <c r="O1183" s="1" t="s">
        <v>1181</v>
      </c>
      <c r="P1183" s="1" t="s">
        <v>23602</v>
      </c>
      <c r="Q1183" s="1" t="s">
        <v>23602</v>
      </c>
      <c r="R1183" s="1" t="s">
        <v>14180</v>
      </c>
      <c r="S1183" s="1" t="s">
        <v>1181</v>
      </c>
      <c r="T1183" s="1"/>
      <c r="U1183" s="1"/>
      <c r="V1183" s="1" t="s">
        <v>14192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6203</v>
      </c>
      <c r="G1184" s="1" t="s">
        <v>7814</v>
      </c>
      <c r="H1184" s="1" t="s">
        <v>9413</v>
      </c>
      <c r="I1184" s="1" t="s">
        <v>11022</v>
      </c>
      <c r="J1184" s="1"/>
      <c r="K1184" s="1" t="s">
        <v>23584</v>
      </c>
      <c r="L1184" s="1" t="s">
        <v>1182</v>
      </c>
      <c r="M1184" s="1" t="s">
        <v>12638</v>
      </c>
      <c r="N1184" s="1" t="s">
        <v>13128</v>
      </c>
      <c r="O1184" s="1" t="s">
        <v>1182</v>
      </c>
      <c r="P1184" s="1" t="s">
        <v>23602</v>
      </c>
      <c r="Q1184" s="1" t="s">
        <v>23602</v>
      </c>
      <c r="R1184" s="1" t="s">
        <v>14180</v>
      </c>
      <c r="S1184" s="1" t="s">
        <v>1182</v>
      </c>
      <c r="T1184" s="1"/>
      <c r="U1184" s="1"/>
      <c r="V1184" s="1" t="s">
        <v>14192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15139</v>
      </c>
      <c r="F1185" s="1" t="s">
        <v>16262</v>
      </c>
      <c r="G1185" s="1" t="s">
        <v>17377</v>
      </c>
      <c r="H1185" s="1" t="s">
        <v>18477</v>
      </c>
      <c r="I1185" s="1" t="s">
        <v>11023</v>
      </c>
      <c r="J1185" s="1"/>
      <c r="K1185" s="1" t="s">
        <v>23584</v>
      </c>
      <c r="L1185" s="1" t="s">
        <v>1183</v>
      </c>
      <c r="M1185" s="1" t="s">
        <v>12639</v>
      </c>
      <c r="N1185" s="1" t="s">
        <v>13128</v>
      </c>
      <c r="O1185" s="1" t="s">
        <v>1183</v>
      </c>
      <c r="P1185" s="1" t="s">
        <v>23602</v>
      </c>
      <c r="Q1185" s="1" t="s">
        <v>23602</v>
      </c>
      <c r="R1185" s="1" t="s">
        <v>14180</v>
      </c>
      <c r="S1185" s="1" t="s">
        <v>1183</v>
      </c>
      <c r="T1185" s="1"/>
      <c r="U1185" s="1"/>
      <c r="V1185" s="1" t="s">
        <v>14192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21250</v>
      </c>
      <c r="F1186" s="1" t="s">
        <v>21998</v>
      </c>
      <c r="G1186" s="1" t="s">
        <v>22745</v>
      </c>
      <c r="H1186" s="1" t="s">
        <v>23484</v>
      </c>
      <c r="I1186" s="1" t="s">
        <v>11024</v>
      </c>
      <c r="J1186" s="1"/>
      <c r="K1186" s="1" t="s">
        <v>23584</v>
      </c>
      <c r="L1186" s="1" t="s">
        <v>1184</v>
      </c>
      <c r="M1186" s="1" t="s">
        <v>12640</v>
      </c>
      <c r="N1186" s="1" t="s">
        <v>13128</v>
      </c>
      <c r="O1186" s="1" t="s">
        <v>1184</v>
      </c>
      <c r="P1186" s="1" t="s">
        <v>23602</v>
      </c>
      <c r="Q1186" s="1" t="s">
        <v>23602</v>
      </c>
      <c r="R1186" s="1" t="s">
        <v>14180</v>
      </c>
      <c r="S1186" s="1" t="s">
        <v>1184</v>
      </c>
      <c r="T1186" s="1"/>
      <c r="U1186" s="1"/>
      <c r="V1186" s="1" t="s">
        <v>14192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21251</v>
      </c>
      <c r="F1187" s="1" t="s">
        <v>21999</v>
      </c>
      <c r="G1187" s="1" t="s">
        <v>21251</v>
      </c>
      <c r="H1187" s="1" t="s">
        <v>23485</v>
      </c>
      <c r="I1187" s="1" t="s">
        <v>11025</v>
      </c>
      <c r="J1187" s="1"/>
      <c r="K1187" s="1" t="s">
        <v>23584</v>
      </c>
      <c r="L1187" s="1" t="s">
        <v>1185</v>
      </c>
      <c r="M1187" s="1" t="s">
        <v>12641</v>
      </c>
      <c r="N1187" s="1" t="s">
        <v>13128</v>
      </c>
      <c r="O1187" s="1" t="s">
        <v>1185</v>
      </c>
      <c r="P1187" s="1" t="s">
        <v>23603</v>
      </c>
      <c r="Q1187" s="1" t="s">
        <v>23893</v>
      </c>
      <c r="R1187" s="1" t="s">
        <v>14180</v>
      </c>
      <c r="S1187" s="1" t="s">
        <v>1185</v>
      </c>
      <c r="T1187" s="1" t="s">
        <v>24263</v>
      </c>
      <c r="U1187" s="1"/>
      <c r="V1187" s="1" t="s">
        <v>14192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21252</v>
      </c>
      <c r="F1188" s="1" t="s">
        <v>22000</v>
      </c>
      <c r="G1188" s="1" t="s">
        <v>22746</v>
      </c>
      <c r="H1188" s="1" t="s">
        <v>23486</v>
      </c>
      <c r="I1188" s="1" t="s">
        <v>11026</v>
      </c>
      <c r="J1188" s="1"/>
      <c r="K1188" s="1" t="s">
        <v>23584</v>
      </c>
      <c r="L1188" s="1" t="s">
        <v>1186</v>
      </c>
      <c r="M1188" s="1" t="s">
        <v>12642</v>
      </c>
      <c r="N1188" s="1" t="s">
        <v>13128</v>
      </c>
      <c r="O1188" s="1" t="s">
        <v>1186</v>
      </c>
      <c r="P1188" s="1" t="s">
        <v>23603</v>
      </c>
      <c r="Q1188" s="1" t="s">
        <v>23894</v>
      </c>
      <c r="R1188" s="1" t="s">
        <v>14180</v>
      </c>
      <c r="S1188" s="1" t="s">
        <v>1186</v>
      </c>
      <c r="T1188" s="1"/>
      <c r="U1188" s="1"/>
      <c r="V1188" s="1" t="s">
        <v>14192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15142</v>
      </c>
      <c r="F1189" s="1" t="s">
        <v>16265</v>
      </c>
      <c r="G1189" s="1" t="s">
        <v>17380</v>
      </c>
      <c r="H1189" s="1" t="s">
        <v>18480</v>
      </c>
      <c r="I1189" s="1" t="s">
        <v>11027</v>
      </c>
      <c r="J1189" s="1"/>
      <c r="K1189" s="1" t="s">
        <v>23584</v>
      </c>
      <c r="L1189" s="1" t="s">
        <v>1187</v>
      </c>
      <c r="M1189" s="1" t="s">
        <v>12643</v>
      </c>
      <c r="N1189" s="1" t="s">
        <v>13128</v>
      </c>
      <c r="O1189" s="1" t="s">
        <v>1187</v>
      </c>
      <c r="P1189" s="1" t="s">
        <v>23603</v>
      </c>
      <c r="Q1189" s="1" t="s">
        <v>23895</v>
      </c>
      <c r="R1189" s="1" t="s">
        <v>14180</v>
      </c>
      <c r="S1189" s="1" t="s">
        <v>1187</v>
      </c>
      <c r="T1189" s="1"/>
      <c r="U1189" s="1"/>
      <c r="V1189" s="1" t="s">
        <v>14192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6209</v>
      </c>
      <c r="G1190" s="1" t="s">
        <v>7819</v>
      </c>
      <c r="H1190" s="1" t="s">
        <v>9419</v>
      </c>
      <c r="I1190" s="1" t="s">
        <v>11028</v>
      </c>
      <c r="J1190" s="1"/>
      <c r="K1190" s="1" t="s">
        <v>23584</v>
      </c>
      <c r="L1190" s="1" t="s">
        <v>1188</v>
      </c>
      <c r="M1190" s="1" t="s">
        <v>12644</v>
      </c>
      <c r="N1190" s="1" t="s">
        <v>13128</v>
      </c>
      <c r="O1190" s="1" t="s">
        <v>1188</v>
      </c>
      <c r="P1190" s="1" t="s">
        <v>23603</v>
      </c>
      <c r="Q1190" s="1" t="s">
        <v>23896</v>
      </c>
      <c r="R1190" s="1" t="s">
        <v>14180</v>
      </c>
      <c r="S1190" s="1" t="s">
        <v>1188</v>
      </c>
      <c r="T1190" s="1"/>
      <c r="U1190" s="1"/>
      <c r="V1190" s="1" t="s">
        <v>14192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15143</v>
      </c>
      <c r="F1191" s="1" t="s">
        <v>16266</v>
      </c>
      <c r="G1191" s="1" t="s">
        <v>17381</v>
      </c>
      <c r="H1191" s="1" t="s">
        <v>17381</v>
      </c>
      <c r="I1191" s="1" t="s">
        <v>11029</v>
      </c>
      <c r="J1191" s="1"/>
      <c r="K1191" s="1" t="s">
        <v>23584</v>
      </c>
      <c r="L1191" s="1" t="s">
        <v>1189</v>
      </c>
      <c r="M1191" s="1" t="s">
        <v>12645</v>
      </c>
      <c r="N1191" s="1" t="s">
        <v>13128</v>
      </c>
      <c r="O1191" s="1" t="s">
        <v>1189</v>
      </c>
      <c r="P1191" s="1" t="s">
        <v>23603</v>
      </c>
      <c r="Q1191" s="1" t="s">
        <v>23897</v>
      </c>
      <c r="R1191" s="1" t="s">
        <v>14180</v>
      </c>
      <c r="S1191" s="1" t="s">
        <v>1189</v>
      </c>
      <c r="T1191" s="1"/>
      <c r="U1191" s="1"/>
      <c r="V1191" s="1" t="s">
        <v>14192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6211</v>
      </c>
      <c r="G1192" s="1" t="s">
        <v>7821</v>
      </c>
      <c r="H1192" s="1" t="s">
        <v>9420</v>
      </c>
      <c r="I1192" s="1" t="s">
        <v>11030</v>
      </c>
      <c r="J1192" s="1"/>
      <c r="K1192" s="1" t="s">
        <v>23584</v>
      </c>
      <c r="L1192" s="1" t="s">
        <v>1190</v>
      </c>
      <c r="M1192" s="1" t="s">
        <v>12646</v>
      </c>
      <c r="N1192" s="1" t="s">
        <v>13128</v>
      </c>
      <c r="O1192" s="1" t="s">
        <v>1190</v>
      </c>
      <c r="P1192" s="1" t="s">
        <v>23603</v>
      </c>
      <c r="Q1192" s="1" t="s">
        <v>23898</v>
      </c>
      <c r="R1192" s="1" t="s">
        <v>14180</v>
      </c>
      <c r="S1192" s="1" t="s">
        <v>1190</v>
      </c>
      <c r="T1192" s="1"/>
      <c r="U1192" s="1"/>
      <c r="V1192" s="1" t="s">
        <v>14192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21253</v>
      </c>
      <c r="F1193" s="1" t="s">
        <v>22001</v>
      </c>
      <c r="G1193" s="1" t="s">
        <v>22747</v>
      </c>
      <c r="H1193" s="1" t="s">
        <v>23487</v>
      </c>
      <c r="I1193" s="1" t="s">
        <v>11031</v>
      </c>
      <c r="J1193" s="1"/>
      <c r="K1193" s="1" t="s">
        <v>23584</v>
      </c>
      <c r="L1193" s="1" t="s">
        <v>1191</v>
      </c>
      <c r="M1193" s="1" t="s">
        <v>12647</v>
      </c>
      <c r="N1193" s="1" t="s">
        <v>13128</v>
      </c>
      <c r="O1193" s="1" t="s">
        <v>1191</v>
      </c>
      <c r="P1193" s="1" t="s">
        <v>23603</v>
      </c>
      <c r="Q1193" s="1" t="s">
        <v>23899</v>
      </c>
      <c r="R1193" s="1" t="s">
        <v>14180</v>
      </c>
      <c r="S1193" s="1" t="s">
        <v>1191</v>
      </c>
      <c r="T1193" s="1"/>
      <c r="U1193" s="1"/>
      <c r="V1193" s="1" t="s">
        <v>14192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21254</v>
      </c>
      <c r="F1194" s="1" t="s">
        <v>22002</v>
      </c>
      <c r="G1194" s="1" t="s">
        <v>22748</v>
      </c>
      <c r="H1194" s="1" t="s">
        <v>23488</v>
      </c>
      <c r="I1194" s="1" t="s">
        <v>11032</v>
      </c>
      <c r="J1194" s="1"/>
      <c r="K1194" s="1" t="s">
        <v>23584</v>
      </c>
      <c r="L1194" s="1" t="s">
        <v>1192</v>
      </c>
      <c r="M1194" s="1" t="s">
        <v>12648</v>
      </c>
      <c r="N1194" s="1" t="s">
        <v>13128</v>
      </c>
      <c r="O1194" s="1" t="s">
        <v>1192</v>
      </c>
      <c r="P1194" s="1" t="s">
        <v>23603</v>
      </c>
      <c r="Q1194" s="1" t="s">
        <v>23900</v>
      </c>
      <c r="R1194" s="1" t="s">
        <v>14180</v>
      </c>
      <c r="S1194" s="1" t="s">
        <v>1192</v>
      </c>
      <c r="T1194" s="1"/>
      <c r="U1194" s="1"/>
      <c r="V1194" s="1" t="s">
        <v>14192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15146</v>
      </c>
      <c r="F1195" s="1" t="s">
        <v>16269</v>
      </c>
      <c r="G1195" s="1" t="s">
        <v>17384</v>
      </c>
      <c r="H1195" s="1" t="s">
        <v>18483</v>
      </c>
      <c r="I1195" s="1" t="s">
        <v>11033</v>
      </c>
      <c r="J1195" s="1"/>
      <c r="K1195" s="1" t="s">
        <v>23584</v>
      </c>
      <c r="L1195" s="1" t="s">
        <v>1193</v>
      </c>
      <c r="M1195" s="1" t="s">
        <v>12649</v>
      </c>
      <c r="N1195" s="1" t="s">
        <v>13128</v>
      </c>
      <c r="O1195" s="1" t="s">
        <v>1193</v>
      </c>
      <c r="P1195" s="1" t="s">
        <v>23603</v>
      </c>
      <c r="Q1195" s="1" t="s">
        <v>23901</v>
      </c>
      <c r="R1195" s="1" t="s">
        <v>14180</v>
      </c>
      <c r="S1195" s="1" t="s">
        <v>1193</v>
      </c>
      <c r="T1195" s="1"/>
      <c r="U1195" s="1"/>
      <c r="V1195" s="1" t="s">
        <v>14192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15147</v>
      </c>
      <c r="F1196" s="1" t="s">
        <v>16270</v>
      </c>
      <c r="G1196" s="1" t="s">
        <v>17385</v>
      </c>
      <c r="H1196" s="1" t="s">
        <v>18484</v>
      </c>
      <c r="I1196" s="1" t="s">
        <v>11034</v>
      </c>
      <c r="J1196" s="1"/>
      <c r="K1196" s="1" t="s">
        <v>23584</v>
      </c>
      <c r="L1196" s="1" t="s">
        <v>1194</v>
      </c>
      <c r="M1196" s="1" t="s">
        <v>12650</v>
      </c>
      <c r="N1196" s="1" t="s">
        <v>13128</v>
      </c>
      <c r="O1196" s="1" t="s">
        <v>1194</v>
      </c>
      <c r="P1196" s="1" t="s">
        <v>23603</v>
      </c>
      <c r="Q1196" s="1" t="s">
        <v>23902</v>
      </c>
      <c r="R1196" s="1" t="s">
        <v>14180</v>
      </c>
      <c r="S1196" s="1" t="s">
        <v>1194</v>
      </c>
      <c r="T1196" s="1"/>
      <c r="U1196" s="1"/>
      <c r="V1196" s="1" t="s">
        <v>14192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6216</v>
      </c>
      <c r="G1197" s="1" t="s">
        <v>7826</v>
      </c>
      <c r="H1197" s="1" t="s">
        <v>9425</v>
      </c>
      <c r="I1197" s="1" t="s">
        <v>11035</v>
      </c>
      <c r="J1197" s="1"/>
      <c r="K1197" s="1" t="s">
        <v>23584</v>
      </c>
      <c r="L1197" s="1" t="s">
        <v>1195</v>
      </c>
      <c r="M1197" s="1" t="s">
        <v>12651</v>
      </c>
      <c r="N1197" s="1" t="s">
        <v>13128</v>
      </c>
      <c r="O1197" s="1" t="s">
        <v>1195</v>
      </c>
      <c r="P1197" s="1" t="s">
        <v>23603</v>
      </c>
      <c r="Q1197" s="1" t="s">
        <v>23903</v>
      </c>
      <c r="R1197" s="1" t="s">
        <v>14180</v>
      </c>
      <c r="S1197" s="1" t="s">
        <v>1195</v>
      </c>
      <c r="T1197" s="1"/>
      <c r="U1197" s="1"/>
      <c r="V1197" s="1" t="s">
        <v>14192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15149</v>
      </c>
      <c r="F1198" s="1" t="s">
        <v>16272</v>
      </c>
      <c r="G1198" s="1" t="s">
        <v>17387</v>
      </c>
      <c r="H1198" s="1" t="s">
        <v>18486</v>
      </c>
      <c r="I1198" s="1" t="s">
        <v>11036</v>
      </c>
      <c r="J1198" s="1"/>
      <c r="K1198" s="1" t="s">
        <v>23584</v>
      </c>
      <c r="L1198" s="1" t="s">
        <v>1196</v>
      </c>
      <c r="M1198" s="1" t="s">
        <v>12652</v>
      </c>
      <c r="N1198" s="1" t="s">
        <v>13128</v>
      </c>
      <c r="O1198" s="1" t="s">
        <v>1196</v>
      </c>
      <c r="P1198" s="1" t="s">
        <v>23603</v>
      </c>
      <c r="Q1198" s="1" t="s">
        <v>23904</v>
      </c>
      <c r="R1198" s="1" t="s">
        <v>14180</v>
      </c>
      <c r="S1198" s="1" t="s">
        <v>1196</v>
      </c>
      <c r="T1198" s="1"/>
      <c r="U1198" s="1"/>
      <c r="V1198" s="1" t="s">
        <v>14192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6218</v>
      </c>
      <c r="G1199" s="1" t="s">
        <v>4584</v>
      </c>
      <c r="H1199" s="1" t="s">
        <v>9427</v>
      </c>
      <c r="I1199" s="1" t="s">
        <v>11037</v>
      </c>
      <c r="J1199" s="1"/>
      <c r="K1199" s="1" t="s">
        <v>23584</v>
      </c>
      <c r="L1199" s="1" t="s">
        <v>1197</v>
      </c>
      <c r="M1199" s="1" t="s">
        <v>12653</v>
      </c>
      <c r="N1199" s="1" t="s">
        <v>13128</v>
      </c>
      <c r="O1199" s="1" t="s">
        <v>1197</v>
      </c>
      <c r="P1199" s="1" t="s">
        <v>23603</v>
      </c>
      <c r="Q1199" s="1" t="s">
        <v>23905</v>
      </c>
      <c r="R1199" s="1" t="s">
        <v>14180</v>
      </c>
      <c r="S1199" s="1" t="s">
        <v>1197</v>
      </c>
      <c r="T1199" s="1"/>
      <c r="U1199" s="1"/>
      <c r="V1199" s="1" t="s">
        <v>14192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21255</v>
      </c>
      <c r="F1200" s="1" t="s">
        <v>22003</v>
      </c>
      <c r="G1200" s="1" t="s">
        <v>22749</v>
      </c>
      <c r="H1200" s="1" t="s">
        <v>23489</v>
      </c>
      <c r="I1200" s="1" t="s">
        <v>11038</v>
      </c>
      <c r="J1200" s="1"/>
      <c r="K1200" s="1" t="s">
        <v>23584</v>
      </c>
      <c r="L1200" s="1" t="s">
        <v>1198</v>
      </c>
      <c r="M1200" s="1" t="s">
        <v>12654</v>
      </c>
      <c r="N1200" s="1" t="s">
        <v>13128</v>
      </c>
      <c r="O1200" s="1" t="s">
        <v>1198</v>
      </c>
      <c r="P1200" s="1" t="s">
        <v>23603</v>
      </c>
      <c r="Q1200" s="1" t="s">
        <v>23906</v>
      </c>
      <c r="R1200" s="1" t="s">
        <v>14180</v>
      </c>
      <c r="S1200" s="1" t="s">
        <v>1198</v>
      </c>
      <c r="T1200" s="1"/>
      <c r="U1200" s="1"/>
      <c r="V1200" s="1" t="s">
        <v>14192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15152</v>
      </c>
      <c r="F1201" s="1" t="s">
        <v>16275</v>
      </c>
      <c r="G1201" s="1" t="s">
        <v>17389</v>
      </c>
      <c r="H1201" s="1" t="s">
        <v>18489</v>
      </c>
      <c r="I1201" s="1" t="s">
        <v>11039</v>
      </c>
      <c r="J1201" s="1"/>
      <c r="K1201" s="1" t="s">
        <v>23584</v>
      </c>
      <c r="L1201" s="1" t="s">
        <v>1199</v>
      </c>
      <c r="M1201" s="1" t="s">
        <v>12655</v>
      </c>
      <c r="N1201" s="1" t="s">
        <v>13128</v>
      </c>
      <c r="O1201" s="1" t="s">
        <v>1199</v>
      </c>
      <c r="P1201" s="1" t="s">
        <v>23603</v>
      </c>
      <c r="Q1201" s="1" t="s">
        <v>23907</v>
      </c>
      <c r="R1201" s="1" t="s">
        <v>14180</v>
      </c>
      <c r="S1201" s="1" t="s">
        <v>1199</v>
      </c>
      <c r="T1201" s="1"/>
      <c r="U1201" s="1"/>
      <c r="V1201" s="1" t="s">
        <v>14192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21256</v>
      </c>
      <c r="F1202" s="1" t="s">
        <v>22004</v>
      </c>
      <c r="G1202" s="1" t="s">
        <v>22750</v>
      </c>
      <c r="H1202" s="1" t="s">
        <v>23490</v>
      </c>
      <c r="I1202" s="1" t="s">
        <v>11040</v>
      </c>
      <c r="J1202" s="1"/>
      <c r="K1202" s="1" t="s">
        <v>23584</v>
      </c>
      <c r="L1202" s="1" t="s">
        <v>1200</v>
      </c>
      <c r="M1202" s="1" t="s">
        <v>12656</v>
      </c>
      <c r="N1202" s="1" t="s">
        <v>13128</v>
      </c>
      <c r="O1202" s="1" t="s">
        <v>1200</v>
      </c>
      <c r="P1202" s="1" t="s">
        <v>23603</v>
      </c>
      <c r="Q1202" s="1" t="s">
        <v>23908</v>
      </c>
      <c r="R1202" s="1" t="s">
        <v>14180</v>
      </c>
      <c r="S1202" s="1" t="s">
        <v>1200</v>
      </c>
      <c r="T1202" s="1"/>
      <c r="U1202" s="1"/>
      <c r="V1202" s="1" t="s">
        <v>14192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6222</v>
      </c>
      <c r="G1203" s="1" t="s">
        <v>7831</v>
      </c>
      <c r="H1203" s="1" t="s">
        <v>9431</v>
      </c>
      <c r="I1203" s="1" t="s">
        <v>11041</v>
      </c>
      <c r="J1203" s="1"/>
      <c r="K1203" s="1" t="s">
        <v>23584</v>
      </c>
      <c r="L1203" s="1" t="s">
        <v>1201</v>
      </c>
      <c r="M1203" s="1" t="s">
        <v>12657</v>
      </c>
      <c r="N1203" s="1" t="s">
        <v>13128</v>
      </c>
      <c r="O1203" s="1" t="s">
        <v>1201</v>
      </c>
      <c r="P1203" s="1" t="s">
        <v>23603</v>
      </c>
      <c r="Q1203" s="1" t="s">
        <v>23909</v>
      </c>
      <c r="R1203" s="1" t="s">
        <v>14180</v>
      </c>
      <c r="S1203" s="1" t="s">
        <v>1201</v>
      </c>
      <c r="T1203" s="1"/>
      <c r="U1203" s="1"/>
      <c r="V1203" s="1" t="s">
        <v>14192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6223</v>
      </c>
      <c r="G1204" s="1" t="s">
        <v>7832</v>
      </c>
      <c r="H1204" s="1" t="s">
        <v>9432</v>
      </c>
      <c r="I1204" s="1" t="s">
        <v>11042</v>
      </c>
      <c r="J1204" s="1"/>
      <c r="K1204" s="1" t="s">
        <v>23584</v>
      </c>
      <c r="L1204" s="1" t="s">
        <v>1202</v>
      </c>
      <c r="M1204" s="1" t="s">
        <v>12658</v>
      </c>
      <c r="N1204" s="1" t="s">
        <v>13128</v>
      </c>
      <c r="O1204" s="1" t="s">
        <v>1202</v>
      </c>
      <c r="P1204" s="1" t="s">
        <v>23603</v>
      </c>
      <c r="Q1204" s="1" t="s">
        <v>23910</v>
      </c>
      <c r="R1204" s="1" t="s">
        <v>14180</v>
      </c>
      <c r="S1204" s="1" t="s">
        <v>1202</v>
      </c>
      <c r="T1204" s="1"/>
      <c r="U1204" s="1"/>
      <c r="V1204" s="1" t="s">
        <v>14192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21257</v>
      </c>
      <c r="F1205" s="1" t="s">
        <v>22005</v>
      </c>
      <c r="G1205" s="1" t="s">
        <v>22751</v>
      </c>
      <c r="H1205" s="1" t="s">
        <v>23491</v>
      </c>
      <c r="I1205" s="1" t="s">
        <v>11043</v>
      </c>
      <c r="J1205" s="1"/>
      <c r="K1205" s="1" t="s">
        <v>23584</v>
      </c>
      <c r="L1205" s="1" t="s">
        <v>1203</v>
      </c>
      <c r="M1205" s="1" t="s">
        <v>12659</v>
      </c>
      <c r="N1205" s="1" t="s">
        <v>13128</v>
      </c>
      <c r="O1205" s="1" t="s">
        <v>1203</v>
      </c>
      <c r="P1205" s="1" t="s">
        <v>23603</v>
      </c>
      <c r="Q1205" s="1" t="s">
        <v>23911</v>
      </c>
      <c r="R1205" s="1" t="s">
        <v>14180</v>
      </c>
      <c r="S1205" s="1" t="s">
        <v>1203</v>
      </c>
      <c r="T1205" s="1"/>
      <c r="U1205" s="1"/>
      <c r="V1205" s="1" t="s">
        <v>14192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21258</v>
      </c>
      <c r="F1206" s="1" t="s">
        <v>22006</v>
      </c>
      <c r="G1206" s="1" t="s">
        <v>22752</v>
      </c>
      <c r="H1206" s="1" t="s">
        <v>23492</v>
      </c>
      <c r="I1206" s="1" t="s">
        <v>11044</v>
      </c>
      <c r="J1206" s="1"/>
      <c r="K1206" s="1" t="s">
        <v>23584</v>
      </c>
      <c r="L1206" s="1" t="s">
        <v>1204</v>
      </c>
      <c r="M1206" s="1" t="s">
        <v>12660</v>
      </c>
      <c r="N1206" s="1" t="s">
        <v>13128</v>
      </c>
      <c r="O1206" s="1" t="s">
        <v>1204</v>
      </c>
      <c r="P1206" s="1" t="s">
        <v>23603</v>
      </c>
      <c r="Q1206" s="1" t="s">
        <v>23912</v>
      </c>
      <c r="R1206" s="1" t="s">
        <v>14180</v>
      </c>
      <c r="S1206" s="1" t="s">
        <v>1204</v>
      </c>
      <c r="T1206" s="1"/>
      <c r="U1206" s="1"/>
      <c r="V1206" s="1" t="s">
        <v>14192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6226</v>
      </c>
      <c r="G1207" s="1" t="s">
        <v>7835</v>
      </c>
      <c r="H1207" s="1" t="s">
        <v>9411</v>
      </c>
      <c r="I1207" s="1" t="s">
        <v>11045</v>
      </c>
      <c r="J1207" s="1"/>
      <c r="K1207" s="1" t="s">
        <v>23584</v>
      </c>
      <c r="L1207" s="1" t="s">
        <v>1205</v>
      </c>
      <c r="M1207" s="1" t="s">
        <v>12661</v>
      </c>
      <c r="N1207" s="1" t="s">
        <v>13128</v>
      </c>
      <c r="O1207" s="1" t="s">
        <v>1205</v>
      </c>
      <c r="P1207" s="1" t="s">
        <v>23603</v>
      </c>
      <c r="Q1207" s="1" t="s">
        <v>23913</v>
      </c>
      <c r="R1207" s="1" t="s">
        <v>14180</v>
      </c>
      <c r="S1207" s="1" t="s">
        <v>1205</v>
      </c>
      <c r="T1207" s="1"/>
      <c r="U1207" s="1"/>
      <c r="V1207" s="1" t="s">
        <v>14192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21259</v>
      </c>
      <c r="F1208" s="1" t="s">
        <v>22007</v>
      </c>
      <c r="G1208" s="1" t="s">
        <v>22753</v>
      </c>
      <c r="H1208" s="1" t="s">
        <v>23493</v>
      </c>
      <c r="I1208" s="1" t="s">
        <v>11046</v>
      </c>
      <c r="J1208" s="1"/>
      <c r="K1208" s="1" t="s">
        <v>23584</v>
      </c>
      <c r="L1208" s="1" t="s">
        <v>1206</v>
      </c>
      <c r="M1208" s="1" t="s">
        <v>12662</v>
      </c>
      <c r="N1208" s="1" t="s">
        <v>13128</v>
      </c>
      <c r="O1208" s="1" t="s">
        <v>1206</v>
      </c>
      <c r="P1208" s="1" t="s">
        <v>23603</v>
      </c>
      <c r="Q1208" s="1" t="s">
        <v>23914</v>
      </c>
      <c r="R1208" s="1" t="s">
        <v>14180</v>
      </c>
      <c r="S1208" s="1" t="s">
        <v>1206</v>
      </c>
      <c r="T1208" s="1"/>
      <c r="U1208" s="1"/>
      <c r="V1208" s="1" t="s">
        <v>14192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6228</v>
      </c>
      <c r="G1209" s="1" t="s">
        <v>4594</v>
      </c>
      <c r="H1209" s="1" t="s">
        <v>9436</v>
      </c>
      <c r="I1209" s="1" t="s">
        <v>11047</v>
      </c>
      <c r="J1209" s="1"/>
      <c r="K1209" s="1" t="s">
        <v>23584</v>
      </c>
      <c r="L1209" s="1" t="s">
        <v>1207</v>
      </c>
      <c r="M1209" s="1" t="s">
        <v>12663</v>
      </c>
      <c r="N1209" s="1" t="s">
        <v>13128</v>
      </c>
      <c r="O1209" s="1" t="s">
        <v>1207</v>
      </c>
      <c r="P1209" s="1" t="s">
        <v>23603</v>
      </c>
      <c r="Q1209" s="1" t="s">
        <v>23915</v>
      </c>
      <c r="R1209" s="1" t="s">
        <v>14180</v>
      </c>
      <c r="S1209" s="1" t="s">
        <v>1207</v>
      </c>
      <c r="T1209" s="1"/>
      <c r="U1209" s="1"/>
      <c r="V1209" s="1" t="s">
        <v>14192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21260</v>
      </c>
      <c r="F1210" s="1" t="s">
        <v>22008</v>
      </c>
      <c r="G1210" s="1" t="s">
        <v>22754</v>
      </c>
      <c r="H1210" s="1" t="s">
        <v>23494</v>
      </c>
      <c r="I1210" s="1" t="s">
        <v>11048</v>
      </c>
      <c r="J1210" s="1"/>
      <c r="K1210" s="1" t="s">
        <v>23584</v>
      </c>
      <c r="L1210" s="1" t="s">
        <v>1208</v>
      </c>
      <c r="M1210" s="1" t="s">
        <v>12664</v>
      </c>
      <c r="N1210" s="1" t="s">
        <v>13128</v>
      </c>
      <c r="O1210" s="1" t="s">
        <v>1208</v>
      </c>
      <c r="P1210" s="1" t="s">
        <v>23603</v>
      </c>
      <c r="Q1210" s="1" t="s">
        <v>23916</v>
      </c>
      <c r="R1210" s="1" t="s">
        <v>14180</v>
      </c>
      <c r="S1210" s="1" t="s">
        <v>1208</v>
      </c>
      <c r="T1210" s="1"/>
      <c r="U1210" s="1"/>
      <c r="V1210" s="1" t="s">
        <v>14192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21261</v>
      </c>
      <c r="F1211" s="1" t="s">
        <v>22009</v>
      </c>
      <c r="G1211" s="1" t="s">
        <v>22755</v>
      </c>
      <c r="H1211" s="1" t="s">
        <v>23495</v>
      </c>
      <c r="I1211" s="1" t="s">
        <v>11049</v>
      </c>
      <c r="J1211" s="1"/>
      <c r="K1211" s="1" t="s">
        <v>23584</v>
      </c>
      <c r="L1211" s="1" t="s">
        <v>1209</v>
      </c>
      <c r="M1211" s="1" t="s">
        <v>12665</v>
      </c>
      <c r="N1211" s="1" t="s">
        <v>13128</v>
      </c>
      <c r="O1211" s="1" t="s">
        <v>1209</v>
      </c>
      <c r="P1211" s="1" t="s">
        <v>23603</v>
      </c>
      <c r="Q1211" s="1" t="s">
        <v>23917</v>
      </c>
      <c r="R1211" s="1" t="s">
        <v>14180</v>
      </c>
      <c r="S1211" s="1" t="s">
        <v>1209</v>
      </c>
      <c r="T1211" s="1"/>
      <c r="U1211" s="1"/>
      <c r="V1211" s="1" t="s">
        <v>14192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6231</v>
      </c>
      <c r="G1212" s="1" t="s">
        <v>7839</v>
      </c>
      <c r="H1212" s="1" t="s">
        <v>9439</v>
      </c>
      <c r="I1212" s="1" t="s">
        <v>11050</v>
      </c>
      <c r="J1212" s="1"/>
      <c r="K1212" s="1" t="s">
        <v>23584</v>
      </c>
      <c r="L1212" s="1" t="s">
        <v>1210</v>
      </c>
      <c r="M1212" s="1" t="s">
        <v>12666</v>
      </c>
      <c r="N1212" s="1" t="s">
        <v>13128</v>
      </c>
      <c r="O1212" s="1" t="s">
        <v>1210</v>
      </c>
      <c r="P1212" s="1" t="s">
        <v>23603</v>
      </c>
      <c r="Q1212" s="1" t="s">
        <v>23918</v>
      </c>
      <c r="R1212" s="1" t="s">
        <v>14180</v>
      </c>
      <c r="S1212" s="1" t="s">
        <v>1210</v>
      </c>
      <c r="T1212" s="1"/>
      <c r="U1212" s="1"/>
      <c r="V1212" s="1" t="s">
        <v>14192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21262</v>
      </c>
      <c r="F1213" s="1" t="s">
        <v>22010</v>
      </c>
      <c r="G1213" s="1" t="s">
        <v>22756</v>
      </c>
      <c r="H1213" s="1" t="s">
        <v>23496</v>
      </c>
      <c r="I1213" s="1" t="s">
        <v>11051</v>
      </c>
      <c r="J1213" s="1"/>
      <c r="K1213" s="1" t="s">
        <v>23584</v>
      </c>
      <c r="L1213" s="1" t="s">
        <v>1211</v>
      </c>
      <c r="M1213" s="1" t="s">
        <v>12667</v>
      </c>
      <c r="N1213" s="1" t="s">
        <v>13128</v>
      </c>
      <c r="O1213" s="1" t="s">
        <v>1211</v>
      </c>
      <c r="P1213" s="1" t="s">
        <v>23603</v>
      </c>
      <c r="Q1213" s="1" t="s">
        <v>23919</v>
      </c>
      <c r="R1213" s="1" t="s">
        <v>14180</v>
      </c>
      <c r="S1213" s="1" t="s">
        <v>1211</v>
      </c>
      <c r="T1213" s="1"/>
      <c r="U1213" s="1"/>
      <c r="V1213" s="1" t="s">
        <v>14192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15159</v>
      </c>
      <c r="F1214" s="1" t="s">
        <v>16282</v>
      </c>
      <c r="G1214" s="1" t="s">
        <v>17395</v>
      </c>
      <c r="H1214" s="1" t="s">
        <v>18495</v>
      </c>
      <c r="I1214" s="1" t="s">
        <v>11052</v>
      </c>
      <c r="J1214" s="1"/>
      <c r="K1214" s="1" t="s">
        <v>23584</v>
      </c>
      <c r="L1214" s="1" t="s">
        <v>1212</v>
      </c>
      <c r="M1214" s="1" t="s">
        <v>12668</v>
      </c>
      <c r="N1214" s="1" t="s">
        <v>13128</v>
      </c>
      <c r="O1214" s="1" t="s">
        <v>1212</v>
      </c>
      <c r="P1214" s="1" t="s">
        <v>23603</v>
      </c>
      <c r="Q1214" s="1" t="s">
        <v>23920</v>
      </c>
      <c r="R1214" s="1" t="s">
        <v>14180</v>
      </c>
      <c r="S1214" s="1" t="s">
        <v>1212</v>
      </c>
      <c r="T1214" s="1"/>
      <c r="U1214" s="1"/>
      <c r="V1214" s="1" t="s">
        <v>14192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15160</v>
      </c>
      <c r="F1215" s="1" t="s">
        <v>16283</v>
      </c>
      <c r="G1215" s="1" t="s">
        <v>17396</v>
      </c>
      <c r="H1215" s="1" t="s">
        <v>18496</v>
      </c>
      <c r="I1215" s="1" t="s">
        <v>10113</v>
      </c>
      <c r="J1215" s="1"/>
      <c r="K1215" s="1" t="s">
        <v>23584</v>
      </c>
      <c r="L1215" s="1" t="s">
        <v>1213</v>
      </c>
      <c r="M1215" s="1" t="s">
        <v>12669</v>
      </c>
      <c r="N1215" s="1" t="s">
        <v>13128</v>
      </c>
      <c r="O1215" s="1" t="s">
        <v>1213</v>
      </c>
      <c r="P1215" s="1" t="s">
        <v>23603</v>
      </c>
      <c r="Q1215" s="1" t="s">
        <v>23921</v>
      </c>
      <c r="R1215" s="1" t="s">
        <v>14180</v>
      </c>
      <c r="S1215" s="1" t="s">
        <v>1213</v>
      </c>
      <c r="T1215" s="1"/>
      <c r="U1215" s="1"/>
      <c r="V1215" s="1" t="s">
        <v>14192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21263</v>
      </c>
      <c r="F1216" s="1" t="s">
        <v>22011</v>
      </c>
      <c r="G1216" s="1" t="s">
        <v>22757</v>
      </c>
      <c r="H1216" s="1" t="s">
        <v>23497</v>
      </c>
      <c r="I1216" s="1" t="s">
        <v>11053</v>
      </c>
      <c r="J1216" s="1"/>
      <c r="K1216" s="1" t="s">
        <v>23584</v>
      </c>
      <c r="L1216" s="1" t="s">
        <v>1214</v>
      </c>
      <c r="M1216" s="1" t="s">
        <v>12670</v>
      </c>
      <c r="N1216" s="1" t="s">
        <v>13128</v>
      </c>
      <c r="O1216" s="1" t="s">
        <v>1214</v>
      </c>
      <c r="P1216" s="1" t="s">
        <v>23603</v>
      </c>
      <c r="Q1216" s="1" t="s">
        <v>23922</v>
      </c>
      <c r="R1216" s="1" t="s">
        <v>14180</v>
      </c>
      <c r="S1216" s="1" t="s">
        <v>1214</v>
      </c>
      <c r="T1216" s="1"/>
      <c r="U1216" s="1"/>
      <c r="V1216" s="1" t="s">
        <v>14192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6236</v>
      </c>
      <c r="G1217" s="1" t="s">
        <v>7844</v>
      </c>
      <c r="H1217" s="1" t="s">
        <v>9444</v>
      </c>
      <c r="I1217" s="1" t="s">
        <v>11054</v>
      </c>
      <c r="J1217" s="1"/>
      <c r="K1217" s="1" t="s">
        <v>23584</v>
      </c>
      <c r="L1217" s="1" t="s">
        <v>1215</v>
      </c>
      <c r="M1217" s="1" t="s">
        <v>12671</v>
      </c>
      <c r="N1217" s="1" t="s">
        <v>13128</v>
      </c>
      <c r="O1217" s="1" t="s">
        <v>1215</v>
      </c>
      <c r="P1217" s="1" t="s">
        <v>23603</v>
      </c>
      <c r="Q1217" s="1" t="s">
        <v>23923</v>
      </c>
      <c r="R1217" s="1" t="s">
        <v>14180</v>
      </c>
      <c r="S1217" s="1" t="s">
        <v>1215</v>
      </c>
      <c r="T1217" s="1"/>
      <c r="U1217" s="1"/>
      <c r="V1217" s="1" t="s">
        <v>14192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21264</v>
      </c>
      <c r="F1218" s="1" t="s">
        <v>22012</v>
      </c>
      <c r="G1218" s="1" t="s">
        <v>22758</v>
      </c>
      <c r="H1218" s="1" t="s">
        <v>23498</v>
      </c>
      <c r="I1218" s="1" t="s">
        <v>11055</v>
      </c>
      <c r="J1218" s="1"/>
      <c r="K1218" s="1" t="s">
        <v>23584</v>
      </c>
      <c r="L1218" s="1" t="s">
        <v>1216</v>
      </c>
      <c r="M1218" s="1" t="s">
        <v>12672</v>
      </c>
      <c r="N1218" s="1" t="s">
        <v>13128</v>
      </c>
      <c r="O1218" s="1" t="s">
        <v>1216</v>
      </c>
      <c r="P1218" s="1" t="s">
        <v>23603</v>
      </c>
      <c r="Q1218" s="1" t="s">
        <v>23924</v>
      </c>
      <c r="R1218" s="1" t="s">
        <v>14180</v>
      </c>
      <c r="S1218" s="1" t="s">
        <v>1216</v>
      </c>
      <c r="T1218" s="1"/>
      <c r="U1218" s="1"/>
      <c r="V1218" s="1" t="s">
        <v>14192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21265</v>
      </c>
      <c r="F1219" s="1" t="s">
        <v>22013</v>
      </c>
      <c r="G1219" s="1" t="s">
        <v>22759</v>
      </c>
      <c r="H1219" s="1" t="s">
        <v>23499</v>
      </c>
      <c r="I1219" s="1" t="s">
        <v>11056</v>
      </c>
      <c r="J1219" s="1"/>
      <c r="K1219" s="1" t="s">
        <v>23584</v>
      </c>
      <c r="L1219" s="1" t="s">
        <v>1217</v>
      </c>
      <c r="M1219" s="1" t="s">
        <v>12673</v>
      </c>
      <c r="N1219" s="1" t="s">
        <v>13128</v>
      </c>
      <c r="O1219" s="1" t="s">
        <v>1217</v>
      </c>
      <c r="P1219" s="1" t="s">
        <v>23603</v>
      </c>
      <c r="Q1219" s="1" t="s">
        <v>23925</v>
      </c>
      <c r="R1219" s="1" t="s">
        <v>14180</v>
      </c>
      <c r="S1219" s="1" t="s">
        <v>1217</v>
      </c>
      <c r="T1219" s="1"/>
      <c r="U1219" s="1"/>
      <c r="V1219" s="1" t="s">
        <v>14192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6239</v>
      </c>
      <c r="G1220" s="1" t="s">
        <v>7847</v>
      </c>
      <c r="H1220" s="1" t="s">
        <v>9447</v>
      </c>
      <c r="I1220" s="1" t="s">
        <v>11057</v>
      </c>
      <c r="J1220" s="1"/>
      <c r="K1220" s="1" t="s">
        <v>23584</v>
      </c>
      <c r="L1220" s="1" t="s">
        <v>1218</v>
      </c>
      <c r="M1220" s="1" t="s">
        <v>12674</v>
      </c>
      <c r="N1220" s="1" t="s">
        <v>13128</v>
      </c>
      <c r="O1220" s="1" t="s">
        <v>1218</v>
      </c>
      <c r="P1220" s="1" t="s">
        <v>23603</v>
      </c>
      <c r="Q1220" s="1" t="s">
        <v>23926</v>
      </c>
      <c r="R1220" s="1" t="s">
        <v>14180</v>
      </c>
      <c r="S1220" s="1" t="s">
        <v>1218</v>
      </c>
      <c r="T1220" s="1"/>
      <c r="U1220" s="1"/>
      <c r="V1220" s="1" t="s">
        <v>14192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6240</v>
      </c>
      <c r="G1221" s="1" t="s">
        <v>7848</v>
      </c>
      <c r="H1221" s="1" t="s">
        <v>9448</v>
      </c>
      <c r="I1221" s="1" t="s">
        <v>11058</v>
      </c>
      <c r="J1221" s="1"/>
      <c r="K1221" s="1" t="s">
        <v>23584</v>
      </c>
      <c r="L1221" s="1" t="s">
        <v>1219</v>
      </c>
      <c r="M1221" s="1" t="s">
        <v>12675</v>
      </c>
      <c r="N1221" s="1" t="s">
        <v>13128</v>
      </c>
      <c r="O1221" s="1" t="s">
        <v>1219</v>
      </c>
      <c r="P1221" s="1" t="s">
        <v>23603</v>
      </c>
      <c r="Q1221" s="1" t="s">
        <v>23927</v>
      </c>
      <c r="R1221" s="1" t="s">
        <v>14180</v>
      </c>
      <c r="S1221" s="1" t="s">
        <v>1219</v>
      </c>
      <c r="T1221" s="1"/>
      <c r="U1221" s="1"/>
      <c r="V1221" s="1" t="s">
        <v>14192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15165</v>
      </c>
      <c r="F1222" s="1" t="s">
        <v>16288</v>
      </c>
      <c r="G1222" s="1" t="s">
        <v>17401</v>
      </c>
      <c r="H1222" s="1" t="s">
        <v>18501</v>
      </c>
      <c r="I1222" s="1" t="s">
        <v>11059</v>
      </c>
      <c r="J1222" s="1"/>
      <c r="K1222" s="1" t="s">
        <v>23584</v>
      </c>
      <c r="L1222" s="1" t="s">
        <v>1220</v>
      </c>
      <c r="M1222" s="1" t="s">
        <v>12676</v>
      </c>
      <c r="N1222" s="1" t="s">
        <v>13128</v>
      </c>
      <c r="O1222" s="1" t="s">
        <v>1220</v>
      </c>
      <c r="P1222" s="1" t="s">
        <v>23603</v>
      </c>
      <c r="Q1222" s="1" t="s">
        <v>23928</v>
      </c>
      <c r="R1222" s="1" t="s">
        <v>14180</v>
      </c>
      <c r="S1222" s="1" t="s">
        <v>1220</v>
      </c>
      <c r="T1222" s="1"/>
      <c r="U1222" s="1"/>
      <c r="V1222" s="1" t="s">
        <v>14192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21266</v>
      </c>
      <c r="F1223" s="1" t="s">
        <v>22014</v>
      </c>
      <c r="G1223" s="1" t="s">
        <v>22760</v>
      </c>
      <c r="H1223" s="1" t="s">
        <v>23500</v>
      </c>
      <c r="I1223" s="1" t="s">
        <v>11060</v>
      </c>
      <c r="J1223" s="1"/>
      <c r="K1223" s="1" t="s">
        <v>23584</v>
      </c>
      <c r="L1223" s="1" t="s">
        <v>1221</v>
      </c>
      <c r="M1223" s="1" t="s">
        <v>12677</v>
      </c>
      <c r="N1223" s="1" t="s">
        <v>13128</v>
      </c>
      <c r="O1223" s="1" t="s">
        <v>1221</v>
      </c>
      <c r="P1223" s="1" t="s">
        <v>23603</v>
      </c>
      <c r="Q1223" s="1" t="s">
        <v>23929</v>
      </c>
      <c r="R1223" s="1" t="s">
        <v>14180</v>
      </c>
      <c r="S1223" s="1" t="s">
        <v>1221</v>
      </c>
      <c r="T1223" s="1"/>
      <c r="U1223" s="1"/>
      <c r="V1223" s="1" t="s">
        <v>14192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6243</v>
      </c>
      <c r="G1224" s="1" t="s">
        <v>7851</v>
      </c>
      <c r="H1224" s="1" t="s">
        <v>9451</v>
      </c>
      <c r="I1224" s="1" t="s">
        <v>11061</v>
      </c>
      <c r="J1224" s="1"/>
      <c r="K1224" s="1" t="s">
        <v>23584</v>
      </c>
      <c r="L1224" s="1" t="s">
        <v>1222</v>
      </c>
      <c r="M1224" s="1" t="s">
        <v>12678</v>
      </c>
      <c r="N1224" s="1" t="s">
        <v>13128</v>
      </c>
      <c r="O1224" s="1" t="s">
        <v>1222</v>
      </c>
      <c r="P1224" s="1" t="s">
        <v>23603</v>
      </c>
      <c r="Q1224" s="1" t="s">
        <v>23930</v>
      </c>
      <c r="R1224" s="1" t="s">
        <v>14180</v>
      </c>
      <c r="S1224" s="1" t="s">
        <v>1222</v>
      </c>
      <c r="T1224" s="1"/>
      <c r="U1224" s="1"/>
      <c r="V1224" s="1" t="s">
        <v>14192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15168</v>
      </c>
      <c r="F1225" s="1" t="s">
        <v>16291</v>
      </c>
      <c r="G1225" s="1" t="s">
        <v>17404</v>
      </c>
      <c r="H1225" s="1" t="s">
        <v>18504</v>
      </c>
      <c r="I1225" s="1" t="s">
        <v>11062</v>
      </c>
      <c r="J1225" s="1"/>
      <c r="K1225" s="1" t="s">
        <v>23584</v>
      </c>
      <c r="L1225" s="1" t="s">
        <v>1223</v>
      </c>
      <c r="M1225" s="1" t="s">
        <v>12679</v>
      </c>
      <c r="N1225" s="1" t="s">
        <v>13128</v>
      </c>
      <c r="O1225" s="1" t="s">
        <v>1223</v>
      </c>
      <c r="P1225" s="1" t="s">
        <v>23603</v>
      </c>
      <c r="Q1225" s="1" t="s">
        <v>23931</v>
      </c>
      <c r="R1225" s="1" t="s">
        <v>14180</v>
      </c>
      <c r="S1225" s="1" t="s">
        <v>1223</v>
      </c>
      <c r="T1225" s="1"/>
      <c r="U1225" s="1"/>
      <c r="V1225" s="1" t="s">
        <v>14192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6245</v>
      </c>
      <c r="G1226" s="1" t="s">
        <v>7853</v>
      </c>
      <c r="H1226" s="1" t="s">
        <v>9453</v>
      </c>
      <c r="I1226" s="1" t="s">
        <v>11063</v>
      </c>
      <c r="J1226" s="1"/>
      <c r="K1226" s="1" t="s">
        <v>23584</v>
      </c>
      <c r="L1226" s="1" t="s">
        <v>1224</v>
      </c>
      <c r="M1226" s="1" t="s">
        <v>12680</v>
      </c>
      <c r="N1226" s="1" t="s">
        <v>13128</v>
      </c>
      <c r="O1226" s="1" t="s">
        <v>1224</v>
      </c>
      <c r="P1226" s="1" t="s">
        <v>23603</v>
      </c>
      <c r="Q1226" s="1" t="s">
        <v>23932</v>
      </c>
      <c r="R1226" s="1" t="s">
        <v>14180</v>
      </c>
      <c r="S1226" s="1" t="s">
        <v>1224</v>
      </c>
      <c r="T1226" s="1"/>
      <c r="U1226" s="1"/>
      <c r="V1226" s="1" t="s">
        <v>14192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6246</v>
      </c>
      <c r="G1227" s="1" t="s">
        <v>7854</v>
      </c>
      <c r="H1227" s="1" t="s">
        <v>9454</v>
      </c>
      <c r="I1227" s="1" t="s">
        <v>11064</v>
      </c>
      <c r="J1227" s="1"/>
      <c r="K1227" s="1" t="s">
        <v>23584</v>
      </c>
      <c r="L1227" s="1" t="s">
        <v>1225</v>
      </c>
      <c r="M1227" s="1" t="s">
        <v>12681</v>
      </c>
      <c r="N1227" s="1" t="s">
        <v>13128</v>
      </c>
      <c r="O1227" s="1" t="s">
        <v>1225</v>
      </c>
      <c r="P1227" s="1" t="s">
        <v>23603</v>
      </c>
      <c r="Q1227" s="1" t="s">
        <v>23933</v>
      </c>
      <c r="R1227" s="1" t="s">
        <v>14180</v>
      </c>
      <c r="S1227" s="1" t="s">
        <v>1225</v>
      </c>
      <c r="T1227" s="1"/>
      <c r="U1227" s="1"/>
      <c r="V1227" s="1" t="s">
        <v>14192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21267</v>
      </c>
      <c r="F1228" s="1" t="s">
        <v>22015</v>
      </c>
      <c r="G1228" s="1" t="s">
        <v>22761</v>
      </c>
      <c r="H1228" s="1" t="s">
        <v>23501</v>
      </c>
      <c r="I1228" s="1" t="s">
        <v>11065</v>
      </c>
      <c r="J1228" s="1"/>
      <c r="K1228" s="1" t="s">
        <v>23584</v>
      </c>
      <c r="L1228" s="1" t="s">
        <v>1226</v>
      </c>
      <c r="M1228" s="1" t="s">
        <v>12682</v>
      </c>
      <c r="N1228" s="1" t="s">
        <v>13128</v>
      </c>
      <c r="O1228" s="1" t="s">
        <v>1226</v>
      </c>
      <c r="P1228" s="1" t="s">
        <v>23603</v>
      </c>
      <c r="Q1228" s="1" t="s">
        <v>23934</v>
      </c>
      <c r="R1228" s="1" t="s">
        <v>14180</v>
      </c>
      <c r="S1228" s="1" t="s">
        <v>1226</v>
      </c>
      <c r="T1228" s="1"/>
      <c r="U1228" s="1"/>
      <c r="V1228" s="1" t="s">
        <v>14192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6248</v>
      </c>
      <c r="G1229" s="1" t="s">
        <v>7856</v>
      </c>
      <c r="H1229" s="1" t="s">
        <v>9456</v>
      </c>
      <c r="I1229" s="1" t="s">
        <v>11066</v>
      </c>
      <c r="J1229" s="1"/>
      <c r="K1229" s="1" t="s">
        <v>23584</v>
      </c>
      <c r="L1229" s="1" t="s">
        <v>1227</v>
      </c>
      <c r="M1229" s="1" t="s">
        <v>12683</v>
      </c>
      <c r="N1229" s="1" t="s">
        <v>13128</v>
      </c>
      <c r="O1229" s="1" t="s">
        <v>1227</v>
      </c>
      <c r="P1229" s="1" t="s">
        <v>23603</v>
      </c>
      <c r="Q1229" s="1" t="s">
        <v>23935</v>
      </c>
      <c r="R1229" s="1" t="s">
        <v>14180</v>
      </c>
      <c r="S1229" s="1" t="s">
        <v>1227</v>
      </c>
      <c r="T1229" s="1"/>
      <c r="U1229" s="1"/>
      <c r="V1229" s="1" t="s">
        <v>14192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6249</v>
      </c>
      <c r="G1230" s="1" t="s">
        <v>7857</v>
      </c>
      <c r="H1230" s="1" t="s">
        <v>9457</v>
      </c>
      <c r="I1230" s="1" t="s">
        <v>11067</v>
      </c>
      <c r="J1230" s="1"/>
      <c r="K1230" s="1" t="s">
        <v>23584</v>
      </c>
      <c r="L1230" s="1" t="s">
        <v>1228</v>
      </c>
      <c r="M1230" s="1" t="s">
        <v>12684</v>
      </c>
      <c r="N1230" s="1" t="s">
        <v>13128</v>
      </c>
      <c r="O1230" s="1" t="s">
        <v>1228</v>
      </c>
      <c r="P1230" s="1" t="s">
        <v>23603</v>
      </c>
      <c r="Q1230" s="1" t="s">
        <v>23936</v>
      </c>
      <c r="R1230" s="1" t="s">
        <v>14180</v>
      </c>
      <c r="S1230" s="1" t="s">
        <v>1228</v>
      </c>
      <c r="T1230" s="1"/>
      <c r="U1230" s="1"/>
      <c r="V1230" s="1" t="s">
        <v>14192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21268</v>
      </c>
      <c r="F1231" s="1" t="s">
        <v>22016</v>
      </c>
      <c r="G1231" s="1" t="s">
        <v>22762</v>
      </c>
      <c r="H1231" s="1" t="s">
        <v>23502</v>
      </c>
      <c r="I1231" s="1" t="s">
        <v>11068</v>
      </c>
      <c r="J1231" s="1"/>
      <c r="K1231" s="1" t="s">
        <v>23584</v>
      </c>
      <c r="L1231" s="1" t="s">
        <v>1229</v>
      </c>
      <c r="M1231" s="1" t="s">
        <v>12685</v>
      </c>
      <c r="N1231" s="1" t="s">
        <v>13128</v>
      </c>
      <c r="O1231" s="1" t="s">
        <v>1229</v>
      </c>
      <c r="P1231" s="1" t="s">
        <v>23603</v>
      </c>
      <c r="Q1231" s="1" t="s">
        <v>23937</v>
      </c>
      <c r="R1231" s="1" t="s">
        <v>14180</v>
      </c>
      <c r="S1231" s="1" t="s">
        <v>1229</v>
      </c>
      <c r="T1231" s="1"/>
      <c r="U1231" s="1"/>
      <c r="V1231" s="1" t="s">
        <v>14192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21269</v>
      </c>
      <c r="F1232" s="1" t="s">
        <v>22017</v>
      </c>
      <c r="G1232" s="1" t="s">
        <v>22763</v>
      </c>
      <c r="H1232" s="1" t="s">
        <v>23503</v>
      </c>
      <c r="I1232" s="1" t="s">
        <v>11069</v>
      </c>
      <c r="J1232" s="1"/>
      <c r="K1232" s="1" t="s">
        <v>23584</v>
      </c>
      <c r="L1232" s="1" t="s">
        <v>1230</v>
      </c>
      <c r="M1232" s="1" t="s">
        <v>12686</v>
      </c>
      <c r="N1232" s="1" t="s">
        <v>13128</v>
      </c>
      <c r="O1232" s="1" t="s">
        <v>1230</v>
      </c>
      <c r="P1232" s="1" t="s">
        <v>23603</v>
      </c>
      <c r="Q1232" s="1" t="s">
        <v>23938</v>
      </c>
      <c r="R1232" s="1" t="s">
        <v>14180</v>
      </c>
      <c r="S1232" s="1" t="s">
        <v>1230</v>
      </c>
      <c r="T1232" s="1"/>
      <c r="U1232" s="1"/>
      <c r="V1232" s="1" t="s">
        <v>14192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15174</v>
      </c>
      <c r="F1233" s="1" t="s">
        <v>16297</v>
      </c>
      <c r="G1233" s="1" t="s">
        <v>17410</v>
      </c>
      <c r="H1233" s="1" t="s">
        <v>18510</v>
      </c>
      <c r="I1233" s="1" t="s">
        <v>10020</v>
      </c>
      <c r="J1233" s="1"/>
      <c r="K1233" s="1" t="s">
        <v>23584</v>
      </c>
      <c r="L1233" s="1" t="s">
        <v>1231</v>
      </c>
      <c r="M1233" s="1" t="s">
        <v>12687</v>
      </c>
      <c r="N1233" s="1" t="s">
        <v>13128</v>
      </c>
      <c r="O1233" s="1" t="s">
        <v>1231</v>
      </c>
      <c r="P1233" s="1" t="s">
        <v>23603</v>
      </c>
      <c r="Q1233" s="1" t="s">
        <v>23939</v>
      </c>
      <c r="R1233" s="1" t="s">
        <v>14180</v>
      </c>
      <c r="S1233" s="1" t="s">
        <v>1231</v>
      </c>
      <c r="T1233" s="1"/>
      <c r="U1233" s="1"/>
      <c r="V1233" s="1" t="s">
        <v>14192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21270</v>
      </c>
      <c r="F1234" s="1" t="s">
        <v>22018</v>
      </c>
      <c r="G1234" s="1" t="s">
        <v>22764</v>
      </c>
      <c r="H1234" s="1" t="s">
        <v>23504</v>
      </c>
      <c r="I1234" s="1" t="s">
        <v>11070</v>
      </c>
      <c r="J1234" s="1"/>
      <c r="K1234" s="1" t="s">
        <v>23584</v>
      </c>
      <c r="L1234" s="1" t="s">
        <v>1232</v>
      </c>
      <c r="M1234" s="1" t="s">
        <v>12688</v>
      </c>
      <c r="N1234" s="1" t="s">
        <v>13128</v>
      </c>
      <c r="O1234" s="1" t="s">
        <v>1232</v>
      </c>
      <c r="P1234" s="1" t="s">
        <v>23603</v>
      </c>
      <c r="Q1234" s="1" t="s">
        <v>23940</v>
      </c>
      <c r="R1234" s="1" t="s">
        <v>14180</v>
      </c>
      <c r="S1234" s="1" t="s">
        <v>1232</v>
      </c>
      <c r="T1234" s="1"/>
      <c r="U1234" s="1"/>
      <c r="V1234" s="1" t="s">
        <v>14192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21271</v>
      </c>
      <c r="F1235" s="1" t="s">
        <v>22019</v>
      </c>
      <c r="G1235" s="1" t="s">
        <v>22765</v>
      </c>
      <c r="H1235" s="1" t="s">
        <v>23505</v>
      </c>
      <c r="I1235" s="1" t="s">
        <v>11071</v>
      </c>
      <c r="J1235" s="1"/>
      <c r="K1235" s="1" t="s">
        <v>23584</v>
      </c>
      <c r="L1235" s="1" t="s">
        <v>1233</v>
      </c>
      <c r="M1235" s="1" t="s">
        <v>12689</v>
      </c>
      <c r="N1235" s="1" t="s">
        <v>13128</v>
      </c>
      <c r="O1235" s="1" t="s">
        <v>1233</v>
      </c>
      <c r="P1235" s="1" t="s">
        <v>23603</v>
      </c>
      <c r="Q1235" s="1" t="s">
        <v>23941</v>
      </c>
      <c r="R1235" s="1" t="s">
        <v>14180</v>
      </c>
      <c r="S1235" s="1" t="s">
        <v>1233</v>
      </c>
      <c r="T1235" s="1"/>
      <c r="U1235" s="1"/>
      <c r="V1235" s="1" t="s">
        <v>14192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21272</v>
      </c>
      <c r="F1236" s="1" t="s">
        <v>22020</v>
      </c>
      <c r="G1236" s="1" t="s">
        <v>22766</v>
      </c>
      <c r="H1236" s="1" t="s">
        <v>23506</v>
      </c>
      <c r="I1236" s="1" t="s">
        <v>11072</v>
      </c>
      <c r="J1236" s="1"/>
      <c r="K1236" s="1" t="s">
        <v>23584</v>
      </c>
      <c r="L1236" s="1" t="s">
        <v>1234</v>
      </c>
      <c r="M1236" s="1" t="s">
        <v>12690</v>
      </c>
      <c r="N1236" s="1" t="s">
        <v>13128</v>
      </c>
      <c r="O1236" s="1" t="s">
        <v>1234</v>
      </c>
      <c r="P1236" s="1" t="s">
        <v>23603</v>
      </c>
      <c r="Q1236" s="1" t="s">
        <v>23942</v>
      </c>
      <c r="R1236" s="1" t="s">
        <v>14180</v>
      </c>
      <c r="S1236" s="1" t="s">
        <v>1234</v>
      </c>
      <c r="T1236" s="1"/>
      <c r="U1236" s="1"/>
      <c r="V1236" s="1" t="s">
        <v>14192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21273</v>
      </c>
      <c r="F1237" s="1" t="s">
        <v>22021</v>
      </c>
      <c r="G1237" s="1" t="s">
        <v>22767</v>
      </c>
      <c r="H1237" s="1" t="s">
        <v>23507</v>
      </c>
      <c r="I1237" s="1" t="s">
        <v>11073</v>
      </c>
      <c r="J1237" s="1"/>
      <c r="K1237" s="1" t="s">
        <v>23584</v>
      </c>
      <c r="L1237" s="1" t="s">
        <v>1235</v>
      </c>
      <c r="M1237" s="1" t="s">
        <v>12691</v>
      </c>
      <c r="N1237" s="1" t="s">
        <v>13128</v>
      </c>
      <c r="O1237" s="1" t="s">
        <v>1235</v>
      </c>
      <c r="P1237" s="1" t="s">
        <v>23603</v>
      </c>
      <c r="Q1237" s="1" t="s">
        <v>23943</v>
      </c>
      <c r="R1237" s="1" t="s">
        <v>14180</v>
      </c>
      <c r="S1237" s="1" t="s">
        <v>1235</v>
      </c>
      <c r="T1237" s="1"/>
      <c r="U1237" s="1"/>
      <c r="V1237" s="1" t="s">
        <v>14192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6257</v>
      </c>
      <c r="G1238" s="1" t="s">
        <v>7865</v>
      </c>
      <c r="H1238" s="1" t="s">
        <v>9465</v>
      </c>
      <c r="I1238" s="1" t="s">
        <v>11074</v>
      </c>
      <c r="J1238" s="1"/>
      <c r="K1238" s="1" t="s">
        <v>23584</v>
      </c>
      <c r="L1238" s="1" t="s">
        <v>1236</v>
      </c>
      <c r="M1238" s="1" t="s">
        <v>12692</v>
      </c>
      <c r="N1238" s="1" t="s">
        <v>13128</v>
      </c>
      <c r="O1238" s="1" t="s">
        <v>1236</v>
      </c>
      <c r="P1238" s="1" t="s">
        <v>23603</v>
      </c>
      <c r="Q1238" s="1" t="s">
        <v>23944</v>
      </c>
      <c r="R1238" s="1" t="s">
        <v>14180</v>
      </c>
      <c r="S1238" s="1" t="s">
        <v>1236</v>
      </c>
      <c r="T1238" s="1"/>
      <c r="U1238" s="1"/>
      <c r="V1238" s="1" t="s">
        <v>14192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15177</v>
      </c>
      <c r="F1239" s="1" t="s">
        <v>16300</v>
      </c>
      <c r="G1239" s="1" t="s">
        <v>17413</v>
      </c>
      <c r="H1239" s="1" t="s">
        <v>18513</v>
      </c>
      <c r="I1239" s="1" t="s">
        <v>11075</v>
      </c>
      <c r="J1239" s="1"/>
      <c r="K1239" s="1" t="s">
        <v>23584</v>
      </c>
      <c r="L1239" s="1" t="s">
        <v>1237</v>
      </c>
      <c r="M1239" s="1" t="s">
        <v>12693</v>
      </c>
      <c r="N1239" s="1" t="s">
        <v>13128</v>
      </c>
      <c r="O1239" s="1" t="s">
        <v>1237</v>
      </c>
      <c r="P1239" s="1" t="s">
        <v>23603</v>
      </c>
      <c r="Q1239" s="1" t="s">
        <v>23945</v>
      </c>
      <c r="R1239" s="1" t="s">
        <v>14180</v>
      </c>
      <c r="S1239" s="1" t="s">
        <v>1237</v>
      </c>
      <c r="T1239" s="1"/>
      <c r="U1239" s="1"/>
      <c r="V1239" s="1" t="s">
        <v>14192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6259</v>
      </c>
      <c r="G1240" s="1" t="s">
        <v>7867</v>
      </c>
      <c r="H1240" s="1" t="s">
        <v>9467</v>
      </c>
      <c r="I1240" s="1" t="s">
        <v>11076</v>
      </c>
      <c r="J1240" s="1"/>
      <c r="K1240" s="1" t="s">
        <v>23584</v>
      </c>
      <c r="L1240" s="1" t="s">
        <v>1238</v>
      </c>
      <c r="M1240" s="1" t="s">
        <v>12694</v>
      </c>
      <c r="N1240" s="1" t="s">
        <v>13128</v>
      </c>
      <c r="O1240" s="1" t="s">
        <v>1238</v>
      </c>
      <c r="P1240" s="1" t="s">
        <v>23603</v>
      </c>
      <c r="Q1240" s="1" t="s">
        <v>23946</v>
      </c>
      <c r="R1240" s="1" t="s">
        <v>14180</v>
      </c>
      <c r="S1240" s="1" t="s">
        <v>1238</v>
      </c>
      <c r="T1240" s="1"/>
      <c r="U1240" s="1"/>
      <c r="V1240" s="1" t="s">
        <v>14192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21274</v>
      </c>
      <c r="F1241" s="1" t="s">
        <v>22022</v>
      </c>
      <c r="G1241" s="1" t="s">
        <v>22768</v>
      </c>
      <c r="H1241" s="1" t="s">
        <v>23508</v>
      </c>
      <c r="I1241" s="1" t="s">
        <v>11077</v>
      </c>
      <c r="J1241" s="1"/>
      <c r="K1241" s="1" t="s">
        <v>23584</v>
      </c>
      <c r="L1241" s="1" t="s">
        <v>1239</v>
      </c>
      <c r="M1241" s="1" t="s">
        <v>12695</v>
      </c>
      <c r="N1241" s="1" t="s">
        <v>13128</v>
      </c>
      <c r="O1241" s="1" t="s">
        <v>1239</v>
      </c>
      <c r="P1241" s="1" t="s">
        <v>23603</v>
      </c>
      <c r="Q1241" s="1" t="s">
        <v>23947</v>
      </c>
      <c r="R1241" s="1" t="s">
        <v>14180</v>
      </c>
      <c r="S1241" s="1" t="s">
        <v>1239</v>
      </c>
      <c r="T1241" s="1"/>
      <c r="U1241" s="1"/>
      <c r="V1241" s="1" t="s">
        <v>14192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21275</v>
      </c>
      <c r="F1242" s="1" t="s">
        <v>22023</v>
      </c>
      <c r="G1242" s="1" t="s">
        <v>22769</v>
      </c>
      <c r="H1242" s="1" t="s">
        <v>23509</v>
      </c>
      <c r="I1242" s="1" t="s">
        <v>11078</v>
      </c>
      <c r="J1242" s="1"/>
      <c r="K1242" s="1" t="s">
        <v>23584</v>
      </c>
      <c r="L1242" s="1" t="s">
        <v>1240</v>
      </c>
      <c r="M1242" s="1" t="s">
        <v>12696</v>
      </c>
      <c r="N1242" s="1" t="s">
        <v>13128</v>
      </c>
      <c r="O1242" s="1" t="s">
        <v>1240</v>
      </c>
      <c r="P1242" s="1" t="s">
        <v>23603</v>
      </c>
      <c r="Q1242" s="1" t="s">
        <v>23948</v>
      </c>
      <c r="R1242" s="1" t="s">
        <v>14180</v>
      </c>
      <c r="S1242" s="1" t="s">
        <v>1240</v>
      </c>
      <c r="T1242" s="1"/>
      <c r="U1242" s="1"/>
      <c r="V1242" s="1" t="s">
        <v>14192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6262</v>
      </c>
      <c r="G1243" s="1" t="s">
        <v>7870</v>
      </c>
      <c r="H1243" s="1" t="s">
        <v>9470</v>
      </c>
      <c r="I1243" s="1" t="s">
        <v>9993</v>
      </c>
      <c r="J1243" s="1"/>
      <c r="K1243" s="1" t="s">
        <v>23584</v>
      </c>
      <c r="L1243" s="1" t="s">
        <v>1241</v>
      </c>
      <c r="M1243" s="1" t="s">
        <v>12697</v>
      </c>
      <c r="N1243" s="1" t="s">
        <v>13128</v>
      </c>
      <c r="O1243" s="1" t="s">
        <v>1241</v>
      </c>
      <c r="P1243" s="1" t="s">
        <v>23603</v>
      </c>
      <c r="Q1243" s="1" t="s">
        <v>23949</v>
      </c>
      <c r="R1243" s="1" t="s">
        <v>14180</v>
      </c>
      <c r="S1243" s="1" t="s">
        <v>1241</v>
      </c>
      <c r="T1243" s="1"/>
      <c r="U1243" s="1"/>
      <c r="V1243" s="1" t="s">
        <v>14192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6263</v>
      </c>
      <c r="G1244" s="1" t="s">
        <v>7871</v>
      </c>
      <c r="H1244" s="1" t="s">
        <v>9471</v>
      </c>
      <c r="I1244" s="1" t="s">
        <v>11079</v>
      </c>
      <c r="J1244" s="1"/>
      <c r="K1244" s="1" t="s">
        <v>23584</v>
      </c>
      <c r="L1244" s="1" t="s">
        <v>1242</v>
      </c>
      <c r="M1244" s="1" t="s">
        <v>12698</v>
      </c>
      <c r="N1244" s="1" t="s">
        <v>13128</v>
      </c>
      <c r="O1244" s="1" t="s">
        <v>1242</v>
      </c>
      <c r="P1244" s="1" t="s">
        <v>23603</v>
      </c>
      <c r="Q1244" s="1" t="s">
        <v>23950</v>
      </c>
      <c r="R1244" s="1" t="s">
        <v>14180</v>
      </c>
      <c r="S1244" s="1" t="s">
        <v>1242</v>
      </c>
      <c r="T1244" s="1"/>
      <c r="U1244" s="1"/>
      <c r="V1244" s="1" t="s">
        <v>14192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21276</v>
      </c>
      <c r="F1245" s="1" t="s">
        <v>22024</v>
      </c>
      <c r="G1245" s="1" t="s">
        <v>22770</v>
      </c>
      <c r="H1245" s="1" t="s">
        <v>23510</v>
      </c>
      <c r="I1245" s="1" t="s">
        <v>11080</v>
      </c>
      <c r="J1245" s="1"/>
      <c r="K1245" s="1" t="s">
        <v>23584</v>
      </c>
      <c r="L1245" s="1" t="s">
        <v>1243</v>
      </c>
      <c r="M1245" s="1" t="s">
        <v>12699</v>
      </c>
      <c r="N1245" s="1" t="s">
        <v>13128</v>
      </c>
      <c r="O1245" s="1" t="s">
        <v>1243</v>
      </c>
      <c r="P1245" s="1" t="s">
        <v>23603</v>
      </c>
      <c r="Q1245" s="1" t="s">
        <v>23951</v>
      </c>
      <c r="R1245" s="1" t="s">
        <v>14180</v>
      </c>
      <c r="S1245" s="1" t="s">
        <v>1243</v>
      </c>
      <c r="T1245" s="1"/>
      <c r="U1245" s="1"/>
      <c r="V1245" s="1" t="s">
        <v>14192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21277</v>
      </c>
      <c r="F1246" s="1" t="s">
        <v>22025</v>
      </c>
      <c r="G1246" s="1" t="s">
        <v>22771</v>
      </c>
      <c r="H1246" s="1" t="s">
        <v>23511</v>
      </c>
      <c r="I1246" s="1" t="s">
        <v>11081</v>
      </c>
      <c r="J1246" s="1"/>
      <c r="K1246" s="1" t="s">
        <v>23584</v>
      </c>
      <c r="L1246" s="1" t="s">
        <v>1244</v>
      </c>
      <c r="M1246" s="1" t="s">
        <v>12700</v>
      </c>
      <c r="N1246" s="1" t="s">
        <v>13128</v>
      </c>
      <c r="O1246" s="1" t="s">
        <v>1244</v>
      </c>
      <c r="P1246" s="1" t="s">
        <v>23603</v>
      </c>
      <c r="Q1246" s="1" t="s">
        <v>23952</v>
      </c>
      <c r="R1246" s="1" t="s">
        <v>14180</v>
      </c>
      <c r="S1246" s="1" t="s">
        <v>1244</v>
      </c>
      <c r="T1246" s="1"/>
      <c r="U1246" s="1"/>
      <c r="V1246" s="1" t="s">
        <v>14192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21278</v>
      </c>
      <c r="F1247" s="1" t="s">
        <v>22026</v>
      </c>
      <c r="G1247" s="1" t="s">
        <v>22772</v>
      </c>
      <c r="H1247" s="1" t="s">
        <v>23512</v>
      </c>
      <c r="I1247" s="1" t="s">
        <v>11082</v>
      </c>
      <c r="J1247" s="1"/>
      <c r="K1247" s="1" t="s">
        <v>23584</v>
      </c>
      <c r="L1247" s="1" t="s">
        <v>1245</v>
      </c>
      <c r="M1247" s="1" t="s">
        <v>12701</v>
      </c>
      <c r="N1247" s="1" t="s">
        <v>13128</v>
      </c>
      <c r="O1247" s="1" t="s">
        <v>1245</v>
      </c>
      <c r="P1247" s="1" t="s">
        <v>23603</v>
      </c>
      <c r="Q1247" s="1" t="s">
        <v>23953</v>
      </c>
      <c r="R1247" s="1" t="s">
        <v>14180</v>
      </c>
      <c r="S1247" s="1" t="s">
        <v>1245</v>
      </c>
      <c r="T1247" s="1"/>
      <c r="U1247" s="1"/>
      <c r="V1247" s="1" t="s">
        <v>14192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21279</v>
      </c>
      <c r="F1248" s="1" t="s">
        <v>22027</v>
      </c>
      <c r="G1248" s="1" t="s">
        <v>22773</v>
      </c>
      <c r="H1248" s="1" t="s">
        <v>23513</v>
      </c>
      <c r="I1248" s="1" t="s">
        <v>11083</v>
      </c>
      <c r="J1248" s="1"/>
      <c r="K1248" s="1" t="s">
        <v>23584</v>
      </c>
      <c r="L1248" s="1" t="s">
        <v>1246</v>
      </c>
      <c r="M1248" s="1" t="s">
        <v>12702</v>
      </c>
      <c r="N1248" s="1" t="s">
        <v>13128</v>
      </c>
      <c r="O1248" s="1" t="s">
        <v>1246</v>
      </c>
      <c r="P1248" s="1" t="s">
        <v>23603</v>
      </c>
      <c r="Q1248" s="1" t="s">
        <v>23954</v>
      </c>
      <c r="R1248" s="1" t="s">
        <v>14180</v>
      </c>
      <c r="S1248" s="1" t="s">
        <v>1246</v>
      </c>
      <c r="T1248" s="1"/>
      <c r="U1248" s="1"/>
      <c r="V1248" s="1" t="s">
        <v>14192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6268</v>
      </c>
      <c r="G1249" s="1" t="s">
        <v>7876</v>
      </c>
      <c r="H1249" s="1" t="s">
        <v>9476</v>
      </c>
      <c r="I1249" s="1" t="s">
        <v>11084</v>
      </c>
      <c r="J1249" s="1"/>
      <c r="K1249" s="1" t="s">
        <v>23584</v>
      </c>
      <c r="L1249" s="1" t="s">
        <v>1247</v>
      </c>
      <c r="M1249" s="1" t="s">
        <v>12703</v>
      </c>
      <c r="N1249" s="1" t="s">
        <v>13128</v>
      </c>
      <c r="O1249" s="1" t="s">
        <v>1247</v>
      </c>
      <c r="P1249" s="1" t="s">
        <v>23603</v>
      </c>
      <c r="Q1249" s="1" t="s">
        <v>23955</v>
      </c>
      <c r="R1249" s="1" t="s">
        <v>14180</v>
      </c>
      <c r="S1249" s="1" t="s">
        <v>1247</v>
      </c>
      <c r="T1249" s="1"/>
      <c r="U1249" s="1"/>
      <c r="V1249" s="1" t="s">
        <v>14192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6269</v>
      </c>
      <c r="G1250" s="1" t="s">
        <v>7877</v>
      </c>
      <c r="H1250" s="1" t="s">
        <v>9477</v>
      </c>
      <c r="I1250" s="1" t="s">
        <v>11085</v>
      </c>
      <c r="J1250" s="1"/>
      <c r="K1250" s="1" t="s">
        <v>23584</v>
      </c>
      <c r="L1250" s="1" t="s">
        <v>1248</v>
      </c>
      <c r="M1250" s="1" t="s">
        <v>12704</v>
      </c>
      <c r="N1250" s="1" t="s">
        <v>13128</v>
      </c>
      <c r="O1250" s="1" t="s">
        <v>1248</v>
      </c>
      <c r="P1250" s="1" t="s">
        <v>23603</v>
      </c>
      <c r="Q1250" s="1" t="s">
        <v>23956</v>
      </c>
      <c r="R1250" s="1" t="s">
        <v>14180</v>
      </c>
      <c r="S1250" s="1" t="s">
        <v>1248</v>
      </c>
      <c r="T1250" s="1"/>
      <c r="U1250" s="1"/>
      <c r="V1250" s="1" t="s">
        <v>14192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21280</v>
      </c>
      <c r="F1251" s="1" t="s">
        <v>22028</v>
      </c>
      <c r="G1251" s="1" t="s">
        <v>22774</v>
      </c>
      <c r="H1251" s="1" t="s">
        <v>23514</v>
      </c>
      <c r="I1251" s="1" t="s">
        <v>11086</v>
      </c>
      <c r="J1251" s="1"/>
      <c r="K1251" s="1" t="s">
        <v>23584</v>
      </c>
      <c r="L1251" s="1" t="s">
        <v>1249</v>
      </c>
      <c r="M1251" s="1" t="s">
        <v>12705</v>
      </c>
      <c r="N1251" s="1" t="s">
        <v>13128</v>
      </c>
      <c r="O1251" s="1" t="s">
        <v>1249</v>
      </c>
      <c r="P1251" s="1" t="s">
        <v>23603</v>
      </c>
      <c r="Q1251" s="1" t="s">
        <v>23957</v>
      </c>
      <c r="R1251" s="1" t="s">
        <v>14180</v>
      </c>
      <c r="S1251" s="1" t="s">
        <v>1249</v>
      </c>
      <c r="T1251" s="1"/>
      <c r="U1251" s="1"/>
      <c r="V1251" s="1" t="s">
        <v>14192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15183</v>
      </c>
      <c r="F1252" s="1" t="s">
        <v>16306</v>
      </c>
      <c r="G1252" s="1" t="s">
        <v>17419</v>
      </c>
      <c r="H1252" s="1" t="s">
        <v>18519</v>
      </c>
      <c r="I1252" s="1" t="s">
        <v>11087</v>
      </c>
      <c r="J1252" s="1"/>
      <c r="K1252" s="1" t="s">
        <v>23584</v>
      </c>
      <c r="L1252" s="1" t="s">
        <v>1250</v>
      </c>
      <c r="M1252" s="1" t="s">
        <v>12706</v>
      </c>
      <c r="N1252" s="1" t="s">
        <v>13128</v>
      </c>
      <c r="O1252" s="1" t="s">
        <v>1250</v>
      </c>
      <c r="P1252" s="1" t="s">
        <v>23603</v>
      </c>
      <c r="Q1252" s="1" t="s">
        <v>23958</v>
      </c>
      <c r="R1252" s="1" t="s">
        <v>14180</v>
      </c>
      <c r="S1252" s="1" t="s">
        <v>1250</v>
      </c>
      <c r="T1252" s="1"/>
      <c r="U1252" s="1"/>
      <c r="V1252" s="1" t="s">
        <v>14192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6272</v>
      </c>
      <c r="G1253" s="1" t="s">
        <v>7880</v>
      </c>
      <c r="H1253" s="1" t="s">
        <v>9480</v>
      </c>
      <c r="I1253" s="1" t="s">
        <v>11088</v>
      </c>
      <c r="J1253" s="1"/>
      <c r="K1253" s="1" t="s">
        <v>23584</v>
      </c>
      <c r="L1253" s="1" t="s">
        <v>1251</v>
      </c>
      <c r="M1253" s="1" t="s">
        <v>12707</v>
      </c>
      <c r="N1253" s="1" t="s">
        <v>13128</v>
      </c>
      <c r="O1253" s="1" t="s">
        <v>1251</v>
      </c>
      <c r="P1253" s="1" t="s">
        <v>23603</v>
      </c>
      <c r="Q1253" s="1" t="s">
        <v>23959</v>
      </c>
      <c r="R1253" s="1" t="s">
        <v>14180</v>
      </c>
      <c r="S1253" s="1" t="s">
        <v>1251</v>
      </c>
      <c r="T1253" s="1"/>
      <c r="U1253" s="1"/>
      <c r="V1253" s="1" t="s">
        <v>14192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21281</v>
      </c>
      <c r="F1254" s="1" t="s">
        <v>22029</v>
      </c>
      <c r="G1254" s="1" t="s">
        <v>22775</v>
      </c>
      <c r="H1254" s="1" t="s">
        <v>23515</v>
      </c>
      <c r="I1254" s="1" t="s">
        <v>11089</v>
      </c>
      <c r="J1254" s="1"/>
      <c r="K1254" s="1" t="s">
        <v>23584</v>
      </c>
      <c r="L1254" s="1" t="s">
        <v>1252</v>
      </c>
      <c r="M1254" s="1" t="s">
        <v>12708</v>
      </c>
      <c r="N1254" s="1" t="s">
        <v>13128</v>
      </c>
      <c r="O1254" s="1" t="s">
        <v>1252</v>
      </c>
      <c r="P1254" s="1" t="s">
        <v>23603</v>
      </c>
      <c r="Q1254" s="1" t="s">
        <v>23960</v>
      </c>
      <c r="R1254" s="1" t="s">
        <v>14180</v>
      </c>
      <c r="S1254" s="1" t="s">
        <v>1252</v>
      </c>
      <c r="T1254" s="1"/>
      <c r="U1254" s="1"/>
      <c r="V1254" s="1" t="s">
        <v>14192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6274</v>
      </c>
      <c r="G1255" s="1" t="s">
        <v>7882</v>
      </c>
      <c r="H1255" s="1" t="s">
        <v>9482</v>
      </c>
      <c r="I1255" s="1" t="s">
        <v>11090</v>
      </c>
      <c r="J1255" s="1"/>
      <c r="K1255" s="1" t="s">
        <v>23584</v>
      </c>
      <c r="L1255" s="1" t="s">
        <v>1253</v>
      </c>
      <c r="M1255" s="1" t="s">
        <v>12709</v>
      </c>
      <c r="N1255" s="1" t="s">
        <v>13128</v>
      </c>
      <c r="O1255" s="1" t="s">
        <v>1253</v>
      </c>
      <c r="P1255" s="1" t="s">
        <v>23603</v>
      </c>
      <c r="Q1255" s="1" t="s">
        <v>23961</v>
      </c>
      <c r="R1255" s="1" t="s">
        <v>14180</v>
      </c>
      <c r="S1255" s="1" t="s">
        <v>1253</v>
      </c>
      <c r="T1255" s="1"/>
      <c r="U1255" s="1"/>
      <c r="V1255" s="1" t="s">
        <v>14192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15184</v>
      </c>
      <c r="F1256" s="1" t="s">
        <v>16307</v>
      </c>
      <c r="G1256" s="1" t="s">
        <v>17420</v>
      </c>
      <c r="H1256" s="1" t="s">
        <v>18520</v>
      </c>
      <c r="I1256" s="1" t="s">
        <v>11091</v>
      </c>
      <c r="J1256" s="1"/>
      <c r="K1256" s="1" t="s">
        <v>23584</v>
      </c>
      <c r="L1256" s="1" t="s">
        <v>1254</v>
      </c>
      <c r="M1256" s="1" t="s">
        <v>12710</v>
      </c>
      <c r="N1256" s="1" t="s">
        <v>13128</v>
      </c>
      <c r="O1256" s="1" t="s">
        <v>1254</v>
      </c>
      <c r="P1256" s="1" t="s">
        <v>23603</v>
      </c>
      <c r="Q1256" s="1" t="s">
        <v>23962</v>
      </c>
      <c r="R1256" s="1" t="s">
        <v>14180</v>
      </c>
      <c r="S1256" s="1" t="s">
        <v>1254</v>
      </c>
      <c r="T1256" s="1"/>
      <c r="U1256" s="1"/>
      <c r="V1256" s="1" t="s">
        <v>14192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15185</v>
      </c>
      <c r="F1257" s="1" t="s">
        <v>16308</v>
      </c>
      <c r="G1257" s="1" t="s">
        <v>17421</v>
      </c>
      <c r="H1257" s="1" t="s">
        <v>18521</v>
      </c>
      <c r="I1257" s="1" t="s">
        <v>11092</v>
      </c>
      <c r="J1257" s="1"/>
      <c r="K1257" s="1" t="s">
        <v>23584</v>
      </c>
      <c r="L1257" s="1" t="s">
        <v>1255</v>
      </c>
      <c r="M1257" s="1" t="s">
        <v>12711</v>
      </c>
      <c r="N1257" s="1" t="s">
        <v>13128</v>
      </c>
      <c r="O1257" s="1" t="s">
        <v>1255</v>
      </c>
      <c r="P1257" s="1" t="s">
        <v>23603</v>
      </c>
      <c r="Q1257" s="1" t="s">
        <v>23963</v>
      </c>
      <c r="R1257" s="1" t="s">
        <v>14180</v>
      </c>
      <c r="S1257" s="1" t="s">
        <v>1255</v>
      </c>
      <c r="T1257" s="1"/>
      <c r="U1257" s="1"/>
      <c r="V1257" s="1" t="s">
        <v>14192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15186</v>
      </c>
      <c r="F1258" s="1" t="s">
        <v>16309</v>
      </c>
      <c r="G1258" s="1" t="s">
        <v>17422</v>
      </c>
      <c r="H1258" s="1" t="s">
        <v>18522</v>
      </c>
      <c r="I1258" s="1" t="s">
        <v>11093</v>
      </c>
      <c r="J1258" s="1"/>
      <c r="K1258" s="1" t="s">
        <v>23584</v>
      </c>
      <c r="L1258" s="1" t="s">
        <v>1256</v>
      </c>
      <c r="M1258" s="1" t="s">
        <v>12712</v>
      </c>
      <c r="N1258" s="1" t="s">
        <v>13128</v>
      </c>
      <c r="O1258" s="1" t="s">
        <v>1256</v>
      </c>
      <c r="P1258" s="1" t="s">
        <v>23603</v>
      </c>
      <c r="Q1258" s="1" t="s">
        <v>23964</v>
      </c>
      <c r="R1258" s="1" t="s">
        <v>14180</v>
      </c>
      <c r="S1258" s="1" t="s">
        <v>1256</v>
      </c>
      <c r="T1258" s="1"/>
      <c r="U1258" s="1"/>
      <c r="V1258" s="1" t="s">
        <v>14192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21282</v>
      </c>
      <c r="F1259" s="1" t="s">
        <v>22030</v>
      </c>
      <c r="G1259" s="1" t="s">
        <v>22776</v>
      </c>
      <c r="H1259" s="1" t="s">
        <v>23513</v>
      </c>
      <c r="I1259" s="1" t="s">
        <v>11094</v>
      </c>
      <c r="J1259" s="1"/>
      <c r="K1259" s="1" t="s">
        <v>23584</v>
      </c>
      <c r="L1259" s="1" t="s">
        <v>1257</v>
      </c>
      <c r="M1259" s="1" t="s">
        <v>12713</v>
      </c>
      <c r="N1259" s="1" t="s">
        <v>13128</v>
      </c>
      <c r="O1259" s="1" t="s">
        <v>1257</v>
      </c>
      <c r="P1259" s="1" t="s">
        <v>23603</v>
      </c>
      <c r="Q1259" s="1" t="s">
        <v>23954</v>
      </c>
      <c r="R1259" s="1" t="s">
        <v>14180</v>
      </c>
      <c r="S1259" s="1" t="s">
        <v>1257</v>
      </c>
      <c r="T1259" s="1"/>
      <c r="U1259" s="1"/>
      <c r="V1259" s="1" t="s">
        <v>14192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21283</v>
      </c>
      <c r="F1260" s="1" t="s">
        <v>22031</v>
      </c>
      <c r="G1260" s="1" t="s">
        <v>22777</v>
      </c>
      <c r="H1260" s="1" t="s">
        <v>23516</v>
      </c>
      <c r="I1260" s="1" t="s">
        <v>11095</v>
      </c>
      <c r="J1260" s="1"/>
      <c r="K1260" s="1" t="s">
        <v>23584</v>
      </c>
      <c r="L1260" s="1" t="s">
        <v>1258</v>
      </c>
      <c r="M1260" s="1" t="s">
        <v>12714</v>
      </c>
      <c r="N1260" s="1" t="s">
        <v>13128</v>
      </c>
      <c r="O1260" s="1" t="s">
        <v>1258</v>
      </c>
      <c r="P1260" s="1" t="s">
        <v>23603</v>
      </c>
      <c r="Q1260" s="1" t="s">
        <v>23965</v>
      </c>
      <c r="R1260" s="1" t="s">
        <v>14180</v>
      </c>
      <c r="S1260" s="1" t="s">
        <v>1258</v>
      </c>
      <c r="T1260" s="1"/>
      <c r="U1260" s="1"/>
      <c r="V1260" s="1" t="s">
        <v>14192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15189</v>
      </c>
      <c r="F1261" s="1" t="s">
        <v>16312</v>
      </c>
      <c r="G1261" s="1" t="s">
        <v>17425</v>
      </c>
      <c r="H1261" s="1" t="s">
        <v>18524</v>
      </c>
      <c r="I1261" s="1" t="s">
        <v>11096</v>
      </c>
      <c r="J1261" s="1"/>
      <c r="K1261" s="1" t="s">
        <v>23584</v>
      </c>
      <c r="L1261" s="1" t="s">
        <v>1259</v>
      </c>
      <c r="M1261" s="1" t="s">
        <v>12715</v>
      </c>
      <c r="N1261" s="1" t="s">
        <v>13128</v>
      </c>
      <c r="O1261" s="1" t="s">
        <v>1259</v>
      </c>
      <c r="P1261" s="1" t="s">
        <v>23603</v>
      </c>
      <c r="Q1261" s="1" t="s">
        <v>23966</v>
      </c>
      <c r="R1261" s="1" t="s">
        <v>14180</v>
      </c>
      <c r="S1261" s="1" t="s">
        <v>1259</v>
      </c>
      <c r="T1261" s="1"/>
      <c r="U1261" s="1"/>
      <c r="V1261" s="1" t="s">
        <v>14192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6281</v>
      </c>
      <c r="G1262" s="1" t="s">
        <v>7889</v>
      </c>
      <c r="H1262" s="1" t="s">
        <v>9488</v>
      </c>
      <c r="I1262" s="1" t="s">
        <v>11097</v>
      </c>
      <c r="J1262" s="1"/>
      <c r="K1262" s="1" t="s">
        <v>23584</v>
      </c>
      <c r="L1262" s="1" t="s">
        <v>1260</v>
      </c>
      <c r="M1262" s="1" t="s">
        <v>12716</v>
      </c>
      <c r="N1262" s="1" t="s">
        <v>13128</v>
      </c>
      <c r="O1262" s="1" t="s">
        <v>1260</v>
      </c>
      <c r="P1262" s="1" t="s">
        <v>23603</v>
      </c>
      <c r="Q1262" s="1" t="s">
        <v>23967</v>
      </c>
      <c r="R1262" s="1" t="s">
        <v>14180</v>
      </c>
      <c r="S1262" s="1" t="s">
        <v>1260</v>
      </c>
      <c r="T1262" s="1"/>
      <c r="U1262" s="1"/>
      <c r="V1262" s="1" t="s">
        <v>14192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21284</v>
      </c>
      <c r="F1263" s="1" t="s">
        <v>22032</v>
      </c>
      <c r="G1263" s="1" t="s">
        <v>22778</v>
      </c>
      <c r="H1263" s="1" t="s">
        <v>23517</v>
      </c>
      <c r="I1263" s="1" t="s">
        <v>11098</v>
      </c>
      <c r="J1263" s="1"/>
      <c r="K1263" s="1" t="s">
        <v>23584</v>
      </c>
      <c r="L1263" s="1" t="s">
        <v>1261</v>
      </c>
      <c r="M1263" s="1" t="s">
        <v>12717</v>
      </c>
      <c r="N1263" s="1" t="s">
        <v>13128</v>
      </c>
      <c r="O1263" s="1" t="s">
        <v>1261</v>
      </c>
      <c r="P1263" s="1" t="s">
        <v>23603</v>
      </c>
      <c r="Q1263" s="1" t="s">
        <v>23968</v>
      </c>
      <c r="R1263" s="1" t="s">
        <v>14180</v>
      </c>
      <c r="S1263" s="1" t="s">
        <v>1261</v>
      </c>
      <c r="T1263" s="1"/>
      <c r="U1263" s="1"/>
      <c r="V1263" s="1" t="s">
        <v>14192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6283</v>
      </c>
      <c r="G1264" s="1" t="s">
        <v>7891</v>
      </c>
      <c r="H1264" s="1" t="s">
        <v>9490</v>
      </c>
      <c r="I1264" s="1" t="s">
        <v>11099</v>
      </c>
      <c r="J1264" s="1"/>
      <c r="K1264" s="1" t="s">
        <v>23584</v>
      </c>
      <c r="L1264" s="1" t="s">
        <v>1262</v>
      </c>
      <c r="M1264" s="1" t="s">
        <v>12718</v>
      </c>
      <c r="N1264" s="1" t="s">
        <v>13128</v>
      </c>
      <c r="O1264" s="1" t="s">
        <v>1262</v>
      </c>
      <c r="P1264" s="1" t="s">
        <v>23603</v>
      </c>
      <c r="Q1264" s="1" t="s">
        <v>23969</v>
      </c>
      <c r="R1264" s="1" t="s">
        <v>14180</v>
      </c>
      <c r="S1264" s="1" t="s">
        <v>1262</v>
      </c>
      <c r="T1264" s="1"/>
      <c r="U1264" s="1"/>
      <c r="V1264" s="1" t="s">
        <v>14192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21285</v>
      </c>
      <c r="F1265" s="1" t="s">
        <v>22033</v>
      </c>
      <c r="G1265" s="1" t="s">
        <v>22779</v>
      </c>
      <c r="H1265" s="1" t="s">
        <v>23518</v>
      </c>
      <c r="I1265" s="1" t="s">
        <v>11100</v>
      </c>
      <c r="J1265" s="1"/>
      <c r="K1265" s="1" t="s">
        <v>23584</v>
      </c>
      <c r="L1265" s="1" t="s">
        <v>1263</v>
      </c>
      <c r="M1265" s="1" t="s">
        <v>12719</v>
      </c>
      <c r="N1265" s="1" t="s">
        <v>13128</v>
      </c>
      <c r="O1265" s="1" t="s">
        <v>1263</v>
      </c>
      <c r="P1265" s="1" t="s">
        <v>23603</v>
      </c>
      <c r="Q1265" s="1" t="s">
        <v>23970</v>
      </c>
      <c r="R1265" s="1" t="s">
        <v>14180</v>
      </c>
      <c r="S1265" s="1" t="s">
        <v>1263</v>
      </c>
      <c r="T1265" s="1"/>
      <c r="U1265" s="1"/>
      <c r="V1265" s="1" t="s">
        <v>14192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15191</v>
      </c>
      <c r="F1266" s="1" t="s">
        <v>16314</v>
      </c>
      <c r="G1266" s="1" t="s">
        <v>17427</v>
      </c>
      <c r="H1266" s="1" t="s">
        <v>18526</v>
      </c>
      <c r="I1266" s="1" t="s">
        <v>11101</v>
      </c>
      <c r="J1266" s="1"/>
      <c r="K1266" s="1" t="s">
        <v>23584</v>
      </c>
      <c r="L1266" s="1" t="s">
        <v>1264</v>
      </c>
      <c r="M1266" s="1" t="s">
        <v>12720</v>
      </c>
      <c r="N1266" s="1" t="s">
        <v>13128</v>
      </c>
      <c r="O1266" s="1" t="s">
        <v>1264</v>
      </c>
      <c r="P1266" s="1" t="s">
        <v>23603</v>
      </c>
      <c r="Q1266" s="1" t="s">
        <v>23971</v>
      </c>
      <c r="R1266" s="1" t="s">
        <v>14180</v>
      </c>
      <c r="S1266" s="1" t="s">
        <v>1264</v>
      </c>
      <c r="T1266" s="1"/>
      <c r="U1266" s="1"/>
      <c r="V1266" s="1" t="s">
        <v>14192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6286</v>
      </c>
      <c r="G1267" s="1" t="s">
        <v>7894</v>
      </c>
      <c r="H1267" s="1" t="s">
        <v>9493</v>
      </c>
      <c r="I1267" s="1" t="s">
        <v>11102</v>
      </c>
      <c r="J1267" s="1"/>
      <c r="K1267" s="1" t="s">
        <v>23584</v>
      </c>
      <c r="L1267" s="1" t="s">
        <v>1265</v>
      </c>
      <c r="M1267" s="1" t="s">
        <v>12721</v>
      </c>
      <c r="N1267" s="1" t="s">
        <v>13128</v>
      </c>
      <c r="O1267" s="1" t="s">
        <v>1265</v>
      </c>
      <c r="P1267" s="1" t="s">
        <v>23603</v>
      </c>
      <c r="Q1267" s="1" t="s">
        <v>23972</v>
      </c>
      <c r="R1267" s="1" t="s">
        <v>14180</v>
      </c>
      <c r="S1267" s="1" t="s">
        <v>1265</v>
      </c>
      <c r="T1267" s="1"/>
      <c r="U1267" s="1"/>
      <c r="V1267" s="1" t="s">
        <v>14192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6287</v>
      </c>
      <c r="G1268" s="1" t="s">
        <v>7895</v>
      </c>
      <c r="H1268" s="1" t="s">
        <v>9494</v>
      </c>
      <c r="I1268" s="1" t="s">
        <v>11103</v>
      </c>
      <c r="J1268" s="1"/>
      <c r="K1268" s="1" t="s">
        <v>23584</v>
      </c>
      <c r="L1268" s="1" t="s">
        <v>1266</v>
      </c>
      <c r="M1268" s="1" t="s">
        <v>12722</v>
      </c>
      <c r="N1268" s="1" t="s">
        <v>13128</v>
      </c>
      <c r="O1268" s="1" t="s">
        <v>1266</v>
      </c>
      <c r="P1268" s="1" t="s">
        <v>23603</v>
      </c>
      <c r="Q1268" s="1" t="s">
        <v>23973</v>
      </c>
      <c r="R1268" s="1" t="s">
        <v>14180</v>
      </c>
      <c r="S1268" s="1" t="s">
        <v>1266</v>
      </c>
      <c r="T1268" s="1"/>
      <c r="U1268" s="1"/>
      <c r="V1268" s="1" t="s">
        <v>14192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21286</v>
      </c>
      <c r="F1269" s="1" t="s">
        <v>22034</v>
      </c>
      <c r="G1269" s="1" t="s">
        <v>22780</v>
      </c>
      <c r="H1269" s="1" t="s">
        <v>23519</v>
      </c>
      <c r="I1269" s="1" t="s">
        <v>11104</v>
      </c>
      <c r="J1269" s="1"/>
      <c r="K1269" s="1" t="s">
        <v>23584</v>
      </c>
      <c r="L1269" s="1" t="s">
        <v>1267</v>
      </c>
      <c r="M1269" s="1" t="s">
        <v>12723</v>
      </c>
      <c r="N1269" s="1" t="s">
        <v>13128</v>
      </c>
      <c r="O1269" s="1" t="s">
        <v>1267</v>
      </c>
      <c r="P1269" s="1" t="s">
        <v>23604</v>
      </c>
      <c r="Q1269" s="1" t="s">
        <v>23604</v>
      </c>
      <c r="R1269" s="1" t="s">
        <v>14180</v>
      </c>
      <c r="S1269" s="1" t="s">
        <v>1267</v>
      </c>
      <c r="T1269" s="1"/>
      <c r="U1269" s="1" t="s">
        <v>24278</v>
      </c>
      <c r="V1269" s="1" t="s">
        <v>14192</v>
      </c>
      <c r="W1269" s="1" t="s">
        <v>1267</v>
      </c>
      <c r="X1269" s="1" t="s">
        <v>24291</v>
      </c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21287</v>
      </c>
      <c r="F1270" s="1" t="s">
        <v>22035</v>
      </c>
      <c r="G1270" s="1" t="s">
        <v>22781</v>
      </c>
      <c r="H1270" s="1" t="s">
        <v>23520</v>
      </c>
      <c r="I1270" s="1" t="s">
        <v>11105</v>
      </c>
      <c r="J1270" s="1"/>
      <c r="K1270" s="1" t="s">
        <v>23584</v>
      </c>
      <c r="L1270" s="1" t="s">
        <v>1268</v>
      </c>
      <c r="M1270" s="1" t="s">
        <v>12724</v>
      </c>
      <c r="N1270" s="1" t="s">
        <v>13128</v>
      </c>
      <c r="O1270" s="1" t="s">
        <v>1268</v>
      </c>
      <c r="P1270" s="1" t="s">
        <v>23604</v>
      </c>
      <c r="Q1270" s="1" t="s">
        <v>23604</v>
      </c>
      <c r="R1270" s="1" t="s">
        <v>14180</v>
      </c>
      <c r="S1270" s="1" t="s">
        <v>1268</v>
      </c>
      <c r="T1270" s="1"/>
      <c r="U1270" s="1"/>
      <c r="V1270" s="1" t="s">
        <v>14192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6290</v>
      </c>
      <c r="G1271" s="1" t="s">
        <v>7898</v>
      </c>
      <c r="H1271" s="1" t="s">
        <v>9497</v>
      </c>
      <c r="I1271" s="1" t="s">
        <v>11106</v>
      </c>
      <c r="J1271" s="1"/>
      <c r="K1271" s="1" t="s">
        <v>23584</v>
      </c>
      <c r="L1271" s="1" t="s">
        <v>1269</v>
      </c>
      <c r="M1271" s="1" t="s">
        <v>12725</v>
      </c>
      <c r="N1271" s="1" t="s">
        <v>13128</v>
      </c>
      <c r="O1271" s="1" t="s">
        <v>1269</v>
      </c>
      <c r="P1271" s="1" t="s">
        <v>23604</v>
      </c>
      <c r="Q1271" s="1" t="s">
        <v>23604</v>
      </c>
      <c r="R1271" s="1" t="s">
        <v>14180</v>
      </c>
      <c r="S1271" s="1" t="s">
        <v>1269</v>
      </c>
      <c r="T1271" s="1"/>
      <c r="U1271" s="1"/>
      <c r="V1271" s="1" t="s">
        <v>14192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6291</v>
      </c>
      <c r="G1272" s="1" t="s">
        <v>4657</v>
      </c>
      <c r="H1272" s="1" t="s">
        <v>9498</v>
      </c>
      <c r="I1272" s="1" t="s">
        <v>11107</v>
      </c>
      <c r="J1272" s="1"/>
      <c r="K1272" s="1" t="s">
        <v>23584</v>
      </c>
      <c r="L1272" s="1" t="s">
        <v>1270</v>
      </c>
      <c r="M1272" s="1" t="s">
        <v>12726</v>
      </c>
      <c r="N1272" s="1" t="s">
        <v>13128</v>
      </c>
      <c r="O1272" s="1" t="s">
        <v>1270</v>
      </c>
      <c r="P1272" s="1" t="s">
        <v>23604</v>
      </c>
      <c r="Q1272" s="1" t="s">
        <v>23604</v>
      </c>
      <c r="R1272" s="1" t="s">
        <v>14180</v>
      </c>
      <c r="S1272" s="1" t="s">
        <v>1270</v>
      </c>
      <c r="T1272" s="1"/>
      <c r="U1272" s="1"/>
      <c r="V1272" s="1" t="s">
        <v>14192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6292</v>
      </c>
      <c r="G1273" s="1" t="s">
        <v>7899</v>
      </c>
      <c r="H1273" s="1" t="s">
        <v>9499</v>
      </c>
      <c r="I1273" s="1" t="s">
        <v>10806</v>
      </c>
      <c r="J1273" s="1"/>
      <c r="K1273" s="1" t="s">
        <v>23584</v>
      </c>
      <c r="L1273" s="1" t="s">
        <v>1271</v>
      </c>
      <c r="M1273" s="1" t="s">
        <v>12727</v>
      </c>
      <c r="N1273" s="1" t="s">
        <v>13128</v>
      </c>
      <c r="O1273" s="1" t="s">
        <v>1271</v>
      </c>
      <c r="P1273" s="1" t="s">
        <v>23604</v>
      </c>
      <c r="Q1273" s="1" t="s">
        <v>23604</v>
      </c>
      <c r="R1273" s="1" t="s">
        <v>14180</v>
      </c>
      <c r="S1273" s="1" t="s">
        <v>1271</v>
      </c>
      <c r="T1273" s="1"/>
      <c r="U1273" s="1"/>
      <c r="V1273" s="1" t="s">
        <v>14192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21288</v>
      </c>
      <c r="F1274" s="1" t="s">
        <v>22036</v>
      </c>
      <c r="G1274" s="1" t="s">
        <v>22782</v>
      </c>
      <c r="H1274" s="1" t="s">
        <v>23521</v>
      </c>
      <c r="I1274" s="1" t="s">
        <v>11108</v>
      </c>
      <c r="J1274" s="1"/>
      <c r="K1274" s="1" t="s">
        <v>23584</v>
      </c>
      <c r="L1274" s="1" t="s">
        <v>1272</v>
      </c>
      <c r="M1274" s="1" t="s">
        <v>12728</v>
      </c>
      <c r="N1274" s="1" t="s">
        <v>13128</v>
      </c>
      <c r="O1274" s="1" t="s">
        <v>1272</v>
      </c>
      <c r="P1274" s="1" t="s">
        <v>23604</v>
      </c>
      <c r="Q1274" s="1" t="s">
        <v>23604</v>
      </c>
      <c r="R1274" s="1" t="s">
        <v>14180</v>
      </c>
      <c r="S1274" s="1" t="s">
        <v>1272</v>
      </c>
      <c r="T1274" s="1"/>
      <c r="U1274" s="1"/>
      <c r="V1274" s="1" t="s">
        <v>14192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6294</v>
      </c>
      <c r="G1275" s="1" t="s">
        <v>7901</v>
      </c>
      <c r="H1275" s="1" t="s">
        <v>9501</v>
      </c>
      <c r="I1275" s="1" t="s">
        <v>11109</v>
      </c>
      <c r="J1275" s="1"/>
      <c r="K1275" s="1" t="s">
        <v>23584</v>
      </c>
      <c r="L1275" s="1" t="s">
        <v>1273</v>
      </c>
      <c r="M1275" s="1" t="s">
        <v>12729</v>
      </c>
      <c r="N1275" s="1" t="s">
        <v>13128</v>
      </c>
      <c r="O1275" s="1" t="s">
        <v>1273</v>
      </c>
      <c r="P1275" s="1" t="s">
        <v>23604</v>
      </c>
      <c r="Q1275" s="1" t="s">
        <v>23604</v>
      </c>
      <c r="R1275" s="1" t="s">
        <v>14180</v>
      </c>
      <c r="S1275" s="1" t="s">
        <v>1273</v>
      </c>
      <c r="T1275" s="1"/>
      <c r="U1275" s="1"/>
      <c r="V1275" s="1" t="s">
        <v>14192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6295</v>
      </c>
      <c r="G1276" s="1" t="s">
        <v>7902</v>
      </c>
      <c r="H1276" s="1" t="s">
        <v>9502</v>
      </c>
      <c r="I1276" s="1" t="s">
        <v>11110</v>
      </c>
      <c r="J1276" s="1"/>
      <c r="K1276" s="1" t="s">
        <v>23584</v>
      </c>
      <c r="L1276" s="1" t="s">
        <v>1274</v>
      </c>
      <c r="M1276" s="1" t="s">
        <v>12730</v>
      </c>
      <c r="N1276" s="1" t="s">
        <v>13128</v>
      </c>
      <c r="O1276" s="1" t="s">
        <v>1274</v>
      </c>
      <c r="P1276" s="1" t="s">
        <v>23604</v>
      </c>
      <c r="Q1276" s="1" t="s">
        <v>23604</v>
      </c>
      <c r="R1276" s="1" t="s">
        <v>14180</v>
      </c>
      <c r="S1276" s="1" t="s">
        <v>1274</v>
      </c>
      <c r="T1276" s="1"/>
      <c r="U1276" s="1"/>
      <c r="V1276" s="1" t="s">
        <v>14192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21289</v>
      </c>
      <c r="F1277" s="1" t="s">
        <v>22037</v>
      </c>
      <c r="G1277" s="1" t="s">
        <v>22783</v>
      </c>
      <c r="H1277" s="1" t="s">
        <v>23522</v>
      </c>
      <c r="I1277" s="1" t="s">
        <v>11111</v>
      </c>
      <c r="J1277" s="1"/>
      <c r="K1277" s="1" t="s">
        <v>23584</v>
      </c>
      <c r="L1277" s="1" t="s">
        <v>1275</v>
      </c>
      <c r="M1277" s="1" t="s">
        <v>12731</v>
      </c>
      <c r="N1277" s="1" t="s">
        <v>13128</v>
      </c>
      <c r="O1277" s="1" t="s">
        <v>1275</v>
      </c>
      <c r="P1277" s="1" t="s">
        <v>23604</v>
      </c>
      <c r="Q1277" s="1" t="s">
        <v>23604</v>
      </c>
      <c r="R1277" s="1" t="s">
        <v>14180</v>
      </c>
      <c r="S1277" s="1" t="s">
        <v>1275</v>
      </c>
      <c r="T1277" s="1"/>
      <c r="U1277" s="1"/>
      <c r="V1277" s="1" t="s">
        <v>14192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15196</v>
      </c>
      <c r="F1278" s="1" t="s">
        <v>16319</v>
      </c>
      <c r="G1278" s="1" t="s">
        <v>17432</v>
      </c>
      <c r="H1278" s="1" t="s">
        <v>18531</v>
      </c>
      <c r="I1278" s="1" t="s">
        <v>11112</v>
      </c>
      <c r="J1278" s="1"/>
      <c r="K1278" s="1" t="s">
        <v>23584</v>
      </c>
      <c r="L1278" s="1" t="s">
        <v>1276</v>
      </c>
      <c r="M1278" s="1" t="s">
        <v>12732</v>
      </c>
      <c r="N1278" s="1" t="s">
        <v>13128</v>
      </c>
      <c r="O1278" s="1" t="s">
        <v>1276</v>
      </c>
      <c r="P1278" s="1" t="s">
        <v>23604</v>
      </c>
      <c r="Q1278" s="1" t="s">
        <v>23604</v>
      </c>
      <c r="R1278" s="1" t="s">
        <v>14180</v>
      </c>
      <c r="S1278" s="1" t="s">
        <v>1276</v>
      </c>
      <c r="T1278" s="1"/>
      <c r="U1278" s="1"/>
      <c r="V1278" s="1" t="s">
        <v>14192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15197</v>
      </c>
      <c r="F1279" s="1" t="s">
        <v>16320</v>
      </c>
      <c r="G1279" s="1" t="s">
        <v>17433</v>
      </c>
      <c r="H1279" s="1" t="s">
        <v>18532</v>
      </c>
      <c r="I1279" s="1" t="s">
        <v>11113</v>
      </c>
      <c r="J1279" s="1"/>
      <c r="K1279" s="1" t="s">
        <v>23584</v>
      </c>
      <c r="L1279" s="1" t="s">
        <v>1277</v>
      </c>
      <c r="M1279" s="1" t="s">
        <v>12733</v>
      </c>
      <c r="N1279" s="1" t="s">
        <v>13128</v>
      </c>
      <c r="O1279" s="1" t="s">
        <v>1277</v>
      </c>
      <c r="P1279" s="1" t="s">
        <v>23604</v>
      </c>
      <c r="Q1279" s="1" t="s">
        <v>23604</v>
      </c>
      <c r="R1279" s="1" t="s">
        <v>14180</v>
      </c>
      <c r="S1279" s="1" t="s">
        <v>1277</v>
      </c>
      <c r="T1279" s="1"/>
      <c r="U1279" s="1"/>
      <c r="V1279" s="1" t="s">
        <v>14192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6299</v>
      </c>
      <c r="G1280" s="1" t="s">
        <v>7906</v>
      </c>
      <c r="H1280" s="1" t="s">
        <v>9506</v>
      </c>
      <c r="I1280" s="1" t="s">
        <v>11114</v>
      </c>
      <c r="J1280" s="1"/>
      <c r="K1280" s="1" t="s">
        <v>23584</v>
      </c>
      <c r="L1280" s="1" t="s">
        <v>1278</v>
      </c>
      <c r="M1280" s="1" t="s">
        <v>12734</v>
      </c>
      <c r="N1280" s="1" t="s">
        <v>13128</v>
      </c>
      <c r="O1280" s="1" t="s">
        <v>1278</v>
      </c>
      <c r="P1280" s="1" t="s">
        <v>23604</v>
      </c>
      <c r="Q1280" s="1" t="s">
        <v>23604</v>
      </c>
      <c r="R1280" s="1" t="s">
        <v>14180</v>
      </c>
      <c r="S1280" s="1" t="s">
        <v>1278</v>
      </c>
      <c r="T1280" s="1"/>
      <c r="U1280" s="1"/>
      <c r="V1280" s="1" t="s">
        <v>14192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21290</v>
      </c>
      <c r="F1281" s="1" t="s">
        <v>22038</v>
      </c>
      <c r="G1281" s="1" t="s">
        <v>22784</v>
      </c>
      <c r="H1281" s="1" t="s">
        <v>23523</v>
      </c>
      <c r="I1281" s="1" t="s">
        <v>11115</v>
      </c>
      <c r="J1281" s="1"/>
      <c r="K1281" s="1" t="s">
        <v>23584</v>
      </c>
      <c r="L1281" s="1" t="s">
        <v>1279</v>
      </c>
      <c r="M1281" s="1" t="s">
        <v>12735</v>
      </c>
      <c r="N1281" s="1" t="s">
        <v>13128</v>
      </c>
      <c r="O1281" s="1" t="s">
        <v>1279</v>
      </c>
      <c r="P1281" s="1" t="s">
        <v>23604</v>
      </c>
      <c r="Q1281" s="1" t="s">
        <v>23604</v>
      </c>
      <c r="R1281" s="1" t="s">
        <v>14180</v>
      </c>
      <c r="S1281" s="1" t="s">
        <v>1279</v>
      </c>
      <c r="T1281" s="1"/>
      <c r="U1281" s="1"/>
      <c r="V1281" s="1" t="s">
        <v>14192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21291</v>
      </c>
      <c r="F1282" s="1" t="s">
        <v>22039</v>
      </c>
      <c r="G1282" s="1" t="s">
        <v>22785</v>
      </c>
      <c r="H1282" s="1" t="s">
        <v>23524</v>
      </c>
      <c r="I1282" s="1" t="s">
        <v>11116</v>
      </c>
      <c r="J1282" s="1"/>
      <c r="K1282" s="1" t="s">
        <v>23584</v>
      </c>
      <c r="L1282" s="1" t="s">
        <v>1280</v>
      </c>
      <c r="M1282" s="1" t="s">
        <v>12736</v>
      </c>
      <c r="N1282" s="1" t="s">
        <v>13128</v>
      </c>
      <c r="O1282" s="1" t="s">
        <v>1280</v>
      </c>
      <c r="P1282" s="1" t="s">
        <v>23604</v>
      </c>
      <c r="Q1282" s="1" t="s">
        <v>23604</v>
      </c>
      <c r="R1282" s="1" t="s">
        <v>14180</v>
      </c>
      <c r="S1282" s="1" t="s">
        <v>1280</v>
      </c>
      <c r="T1282" s="1"/>
      <c r="U1282" s="1"/>
      <c r="V1282" s="1" t="s">
        <v>14192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21292</v>
      </c>
      <c r="F1283" s="1" t="s">
        <v>22040</v>
      </c>
      <c r="G1283" s="1" t="s">
        <v>22786</v>
      </c>
      <c r="H1283" s="1" t="s">
        <v>23521</v>
      </c>
      <c r="I1283" s="1" t="s">
        <v>11117</v>
      </c>
      <c r="J1283" s="1"/>
      <c r="K1283" s="1" t="s">
        <v>23584</v>
      </c>
      <c r="L1283" s="1" t="s">
        <v>1281</v>
      </c>
      <c r="M1283" s="1" t="s">
        <v>12737</v>
      </c>
      <c r="N1283" s="1" t="s">
        <v>13128</v>
      </c>
      <c r="O1283" s="1" t="s">
        <v>1281</v>
      </c>
      <c r="P1283" s="1" t="s">
        <v>23604</v>
      </c>
      <c r="Q1283" s="1" t="s">
        <v>23604</v>
      </c>
      <c r="R1283" s="1" t="s">
        <v>14180</v>
      </c>
      <c r="S1283" s="1" t="s">
        <v>1281</v>
      </c>
      <c r="T1283" s="1"/>
      <c r="U1283" s="1"/>
      <c r="V1283" s="1" t="s">
        <v>14192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15201</v>
      </c>
      <c r="F1284" s="1" t="s">
        <v>16324</v>
      </c>
      <c r="G1284" s="1" t="s">
        <v>17437</v>
      </c>
      <c r="H1284" s="1" t="s">
        <v>18536</v>
      </c>
      <c r="I1284" s="1" t="s">
        <v>10473</v>
      </c>
      <c r="J1284" s="1"/>
      <c r="K1284" s="1" t="s">
        <v>23584</v>
      </c>
      <c r="L1284" s="1" t="s">
        <v>1282</v>
      </c>
      <c r="M1284" s="1" t="s">
        <v>12738</v>
      </c>
      <c r="N1284" s="1" t="s">
        <v>13128</v>
      </c>
      <c r="O1284" s="1" t="s">
        <v>1282</v>
      </c>
      <c r="P1284" s="1" t="s">
        <v>23604</v>
      </c>
      <c r="Q1284" s="1" t="s">
        <v>23604</v>
      </c>
      <c r="R1284" s="1" t="s">
        <v>14180</v>
      </c>
      <c r="S1284" s="1" t="s">
        <v>1282</v>
      </c>
      <c r="T1284" s="1"/>
      <c r="U1284" s="1"/>
      <c r="V1284" s="1" t="s">
        <v>14192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21293</v>
      </c>
      <c r="F1285" s="1" t="s">
        <v>22041</v>
      </c>
      <c r="G1285" s="1" t="s">
        <v>22787</v>
      </c>
      <c r="H1285" s="1" t="s">
        <v>23525</v>
      </c>
      <c r="I1285" s="1" t="s">
        <v>11118</v>
      </c>
      <c r="J1285" s="1"/>
      <c r="K1285" s="1" t="s">
        <v>23584</v>
      </c>
      <c r="L1285" s="1" t="s">
        <v>1283</v>
      </c>
      <c r="M1285" s="1" t="s">
        <v>12739</v>
      </c>
      <c r="N1285" s="1" t="s">
        <v>13128</v>
      </c>
      <c r="O1285" s="1" t="s">
        <v>1283</v>
      </c>
      <c r="P1285" s="1" t="s">
        <v>23604</v>
      </c>
      <c r="Q1285" s="1" t="s">
        <v>23604</v>
      </c>
      <c r="R1285" s="1" t="s">
        <v>14180</v>
      </c>
      <c r="S1285" s="1" t="s">
        <v>1283</v>
      </c>
      <c r="T1285" s="1"/>
      <c r="U1285" s="1"/>
      <c r="V1285" s="1" t="s">
        <v>14192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15203</v>
      </c>
      <c r="F1286" s="1" t="s">
        <v>16326</v>
      </c>
      <c r="G1286" s="1" t="s">
        <v>17439</v>
      </c>
      <c r="H1286" s="1" t="s">
        <v>18538</v>
      </c>
      <c r="I1286" s="1" t="s">
        <v>11119</v>
      </c>
      <c r="J1286" s="1"/>
      <c r="K1286" s="1" t="s">
        <v>23584</v>
      </c>
      <c r="L1286" s="1" t="s">
        <v>1284</v>
      </c>
      <c r="M1286" s="1" t="s">
        <v>12740</v>
      </c>
      <c r="N1286" s="1" t="s">
        <v>13128</v>
      </c>
      <c r="O1286" s="1" t="s">
        <v>1284</v>
      </c>
      <c r="P1286" s="1" t="s">
        <v>23604</v>
      </c>
      <c r="Q1286" s="1" t="s">
        <v>23604</v>
      </c>
      <c r="R1286" s="1" t="s">
        <v>14180</v>
      </c>
      <c r="S1286" s="1" t="s">
        <v>1284</v>
      </c>
      <c r="T1286" s="1"/>
      <c r="U1286" s="1"/>
      <c r="V1286" s="1" t="s">
        <v>14192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6306</v>
      </c>
      <c r="G1287" s="1" t="s">
        <v>4672</v>
      </c>
      <c r="H1287" s="1" t="s">
        <v>9512</v>
      </c>
      <c r="I1287" s="1" t="s">
        <v>11120</v>
      </c>
      <c r="J1287" s="1"/>
      <c r="K1287" s="1" t="s">
        <v>23584</v>
      </c>
      <c r="L1287" s="1" t="s">
        <v>1285</v>
      </c>
      <c r="M1287" s="1" t="s">
        <v>12741</v>
      </c>
      <c r="N1287" s="1" t="s">
        <v>13128</v>
      </c>
      <c r="O1287" s="1" t="s">
        <v>1285</v>
      </c>
      <c r="P1287" s="1" t="s">
        <v>23604</v>
      </c>
      <c r="Q1287" s="1" t="s">
        <v>23604</v>
      </c>
      <c r="R1287" s="1" t="s">
        <v>14180</v>
      </c>
      <c r="S1287" s="1" t="s">
        <v>1285</v>
      </c>
      <c r="T1287" s="1"/>
      <c r="U1287" s="1"/>
      <c r="V1287" s="1" t="s">
        <v>14192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15205</v>
      </c>
      <c r="F1288" s="1" t="s">
        <v>16328</v>
      </c>
      <c r="G1288" s="1" t="s">
        <v>17440</v>
      </c>
      <c r="H1288" s="1" t="s">
        <v>18540</v>
      </c>
      <c r="I1288" s="1" t="s">
        <v>11121</v>
      </c>
      <c r="J1288" s="1"/>
      <c r="K1288" s="1" t="s">
        <v>23584</v>
      </c>
      <c r="L1288" s="1" t="s">
        <v>1286</v>
      </c>
      <c r="M1288" s="1" t="s">
        <v>12742</v>
      </c>
      <c r="N1288" s="1" t="s">
        <v>13128</v>
      </c>
      <c r="O1288" s="1" t="s">
        <v>1286</v>
      </c>
      <c r="P1288" s="1" t="s">
        <v>23604</v>
      </c>
      <c r="Q1288" s="1" t="s">
        <v>23604</v>
      </c>
      <c r="R1288" s="1" t="s">
        <v>14180</v>
      </c>
      <c r="S1288" s="1" t="s">
        <v>1286</v>
      </c>
      <c r="T1288" s="1"/>
      <c r="U1288" s="1"/>
      <c r="V1288" s="1" t="s">
        <v>14192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6308</v>
      </c>
      <c r="G1289" s="1" t="s">
        <v>7914</v>
      </c>
      <c r="H1289" s="1" t="s">
        <v>9514</v>
      </c>
      <c r="I1289" s="1" t="s">
        <v>11122</v>
      </c>
      <c r="J1289" s="1"/>
      <c r="K1289" s="1" t="s">
        <v>23584</v>
      </c>
      <c r="L1289" s="1" t="s">
        <v>1287</v>
      </c>
      <c r="M1289" s="1" t="s">
        <v>12743</v>
      </c>
      <c r="N1289" s="1" t="s">
        <v>13128</v>
      </c>
      <c r="O1289" s="1" t="s">
        <v>1287</v>
      </c>
      <c r="P1289" s="1" t="s">
        <v>23604</v>
      </c>
      <c r="Q1289" s="1" t="s">
        <v>23604</v>
      </c>
      <c r="R1289" s="1" t="s">
        <v>14180</v>
      </c>
      <c r="S1289" s="1" t="s">
        <v>1287</v>
      </c>
      <c r="T1289" s="1"/>
      <c r="U1289" s="1"/>
      <c r="V1289" s="1" t="s">
        <v>14192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21294</v>
      </c>
      <c r="F1290" s="1" t="s">
        <v>22042</v>
      </c>
      <c r="G1290" s="1" t="s">
        <v>22788</v>
      </c>
      <c r="H1290" s="1" t="s">
        <v>23526</v>
      </c>
      <c r="I1290" s="1" t="s">
        <v>11123</v>
      </c>
      <c r="J1290" s="1"/>
      <c r="K1290" s="1" t="s">
        <v>23584</v>
      </c>
      <c r="L1290" s="1" t="s">
        <v>1288</v>
      </c>
      <c r="M1290" s="1" t="s">
        <v>12744</v>
      </c>
      <c r="N1290" s="1" t="s">
        <v>13128</v>
      </c>
      <c r="O1290" s="1" t="s">
        <v>1288</v>
      </c>
      <c r="P1290" s="1" t="s">
        <v>23604</v>
      </c>
      <c r="Q1290" s="1" t="s">
        <v>23604</v>
      </c>
      <c r="R1290" s="1" t="s">
        <v>14180</v>
      </c>
      <c r="S1290" s="1" t="s">
        <v>1288</v>
      </c>
      <c r="T1290" s="1"/>
      <c r="U1290" s="1"/>
      <c r="V1290" s="1" t="s">
        <v>14192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6310</v>
      </c>
      <c r="G1291" s="1" t="s">
        <v>7916</v>
      </c>
      <c r="H1291" s="1" t="s">
        <v>9516</v>
      </c>
      <c r="I1291" s="1" t="s">
        <v>11124</v>
      </c>
      <c r="J1291" s="1"/>
      <c r="K1291" s="1" t="s">
        <v>23584</v>
      </c>
      <c r="L1291" s="1" t="s">
        <v>1289</v>
      </c>
      <c r="M1291" s="1" t="s">
        <v>12745</v>
      </c>
      <c r="N1291" s="1" t="s">
        <v>13128</v>
      </c>
      <c r="O1291" s="1" t="s">
        <v>1289</v>
      </c>
      <c r="P1291" s="1" t="s">
        <v>23604</v>
      </c>
      <c r="Q1291" s="1" t="s">
        <v>23604</v>
      </c>
      <c r="R1291" s="1" t="s">
        <v>14180</v>
      </c>
      <c r="S1291" s="1" t="s">
        <v>1289</v>
      </c>
      <c r="T1291" s="1"/>
      <c r="U1291" s="1"/>
      <c r="V1291" s="1" t="s">
        <v>14192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6311</v>
      </c>
      <c r="G1292" s="1" t="s">
        <v>7917</v>
      </c>
      <c r="H1292" s="1" t="s">
        <v>9517</v>
      </c>
      <c r="I1292" s="1" t="s">
        <v>11125</v>
      </c>
      <c r="J1292" s="1"/>
      <c r="K1292" s="1" t="s">
        <v>23584</v>
      </c>
      <c r="L1292" s="1" t="s">
        <v>1290</v>
      </c>
      <c r="M1292" s="1" t="s">
        <v>12746</v>
      </c>
      <c r="N1292" s="1" t="s">
        <v>13128</v>
      </c>
      <c r="O1292" s="1" t="s">
        <v>1290</v>
      </c>
      <c r="P1292" s="1" t="s">
        <v>23604</v>
      </c>
      <c r="Q1292" s="1" t="s">
        <v>23604</v>
      </c>
      <c r="R1292" s="1" t="s">
        <v>14180</v>
      </c>
      <c r="S1292" s="1" t="s">
        <v>1290</v>
      </c>
      <c r="T1292" s="1"/>
      <c r="U1292" s="1"/>
      <c r="V1292" s="1" t="s">
        <v>14192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6312</v>
      </c>
      <c r="G1293" s="1" t="s">
        <v>7918</v>
      </c>
      <c r="H1293" s="1" t="s">
        <v>9518</v>
      </c>
      <c r="I1293" s="1" t="s">
        <v>11126</v>
      </c>
      <c r="J1293" s="1"/>
      <c r="K1293" s="1" t="s">
        <v>23584</v>
      </c>
      <c r="L1293" s="1" t="s">
        <v>1291</v>
      </c>
      <c r="M1293" s="1" t="s">
        <v>12747</v>
      </c>
      <c r="N1293" s="1" t="s">
        <v>13128</v>
      </c>
      <c r="O1293" s="1" t="s">
        <v>1291</v>
      </c>
      <c r="P1293" s="1" t="s">
        <v>23604</v>
      </c>
      <c r="Q1293" s="1" t="s">
        <v>23604</v>
      </c>
      <c r="R1293" s="1" t="s">
        <v>14180</v>
      </c>
      <c r="S1293" s="1" t="s">
        <v>1291</v>
      </c>
      <c r="T1293" s="1"/>
      <c r="U1293" s="1"/>
      <c r="V1293" s="1" t="s">
        <v>14192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15209</v>
      </c>
      <c r="F1294" s="1" t="s">
        <v>16332</v>
      </c>
      <c r="G1294" s="1" t="s">
        <v>17444</v>
      </c>
      <c r="H1294" s="1" t="s">
        <v>18544</v>
      </c>
      <c r="I1294" s="1" t="s">
        <v>11127</v>
      </c>
      <c r="J1294" s="1"/>
      <c r="K1294" s="1" t="s">
        <v>23584</v>
      </c>
      <c r="L1294" s="1" t="s">
        <v>1292</v>
      </c>
      <c r="M1294" s="1" t="s">
        <v>12748</v>
      </c>
      <c r="N1294" s="1" t="s">
        <v>13128</v>
      </c>
      <c r="O1294" s="1" t="s">
        <v>1292</v>
      </c>
      <c r="P1294" s="1" t="s">
        <v>23604</v>
      </c>
      <c r="Q1294" s="1" t="s">
        <v>23604</v>
      </c>
      <c r="R1294" s="1" t="s">
        <v>14180</v>
      </c>
      <c r="S1294" s="1" t="s">
        <v>1292</v>
      </c>
      <c r="T1294" s="1"/>
      <c r="U1294" s="1"/>
      <c r="V1294" s="1" t="s">
        <v>14192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15210</v>
      </c>
      <c r="F1295" s="1" t="s">
        <v>16333</v>
      </c>
      <c r="G1295" s="1" t="s">
        <v>17445</v>
      </c>
      <c r="H1295" s="1" t="s">
        <v>18545</v>
      </c>
      <c r="I1295" s="1" t="s">
        <v>11128</v>
      </c>
      <c r="J1295" s="1"/>
      <c r="K1295" s="1" t="s">
        <v>23584</v>
      </c>
      <c r="L1295" s="1" t="s">
        <v>1293</v>
      </c>
      <c r="M1295" s="1" t="s">
        <v>12749</v>
      </c>
      <c r="N1295" s="1" t="s">
        <v>13128</v>
      </c>
      <c r="O1295" s="1" t="s">
        <v>1293</v>
      </c>
      <c r="P1295" s="1" t="s">
        <v>23604</v>
      </c>
      <c r="Q1295" s="1" t="s">
        <v>23604</v>
      </c>
      <c r="R1295" s="1" t="s">
        <v>14180</v>
      </c>
      <c r="S1295" s="1" t="s">
        <v>1293</v>
      </c>
      <c r="T1295" s="1"/>
      <c r="U1295" s="1"/>
      <c r="V1295" s="1" t="s">
        <v>14192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21295</v>
      </c>
      <c r="F1296" s="1" t="s">
        <v>22043</v>
      </c>
      <c r="G1296" s="1" t="s">
        <v>22789</v>
      </c>
      <c r="H1296" s="1" t="s">
        <v>23527</v>
      </c>
      <c r="I1296" s="1" t="s">
        <v>10360</v>
      </c>
      <c r="J1296" s="1"/>
      <c r="K1296" s="1" t="s">
        <v>23584</v>
      </c>
      <c r="L1296" s="1" t="s">
        <v>1294</v>
      </c>
      <c r="M1296" s="1" t="s">
        <v>12750</v>
      </c>
      <c r="N1296" s="1" t="s">
        <v>13128</v>
      </c>
      <c r="O1296" s="1" t="s">
        <v>1294</v>
      </c>
      <c r="P1296" s="1" t="s">
        <v>23604</v>
      </c>
      <c r="Q1296" s="1" t="s">
        <v>23604</v>
      </c>
      <c r="R1296" s="1" t="s">
        <v>14180</v>
      </c>
      <c r="S1296" s="1" t="s">
        <v>1294</v>
      </c>
      <c r="T1296" s="1"/>
      <c r="U1296" s="1"/>
      <c r="V1296" s="1" t="s">
        <v>14192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6316</v>
      </c>
      <c r="G1297" s="1" t="s">
        <v>7922</v>
      </c>
      <c r="H1297" s="1" t="s">
        <v>9522</v>
      </c>
      <c r="I1297" s="1" t="s">
        <v>11129</v>
      </c>
      <c r="J1297" s="1"/>
      <c r="K1297" s="1" t="s">
        <v>23584</v>
      </c>
      <c r="L1297" s="1" t="s">
        <v>1295</v>
      </c>
      <c r="M1297" s="1" t="s">
        <v>12751</v>
      </c>
      <c r="N1297" s="1" t="s">
        <v>13128</v>
      </c>
      <c r="O1297" s="1" t="s">
        <v>1295</v>
      </c>
      <c r="P1297" s="1" t="s">
        <v>23604</v>
      </c>
      <c r="Q1297" s="1" t="s">
        <v>23604</v>
      </c>
      <c r="R1297" s="1" t="s">
        <v>14180</v>
      </c>
      <c r="S1297" s="1" t="s">
        <v>1295</v>
      </c>
      <c r="T1297" s="1"/>
      <c r="U1297" s="1"/>
      <c r="V1297" s="1" t="s">
        <v>14192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15212</v>
      </c>
      <c r="F1298" s="1" t="s">
        <v>16335</v>
      </c>
      <c r="G1298" s="1" t="s">
        <v>17447</v>
      </c>
      <c r="H1298" s="1" t="s">
        <v>18547</v>
      </c>
      <c r="I1298" s="1" t="s">
        <v>11130</v>
      </c>
      <c r="J1298" s="1"/>
      <c r="K1298" s="1" t="s">
        <v>23584</v>
      </c>
      <c r="L1298" s="1" t="s">
        <v>1296</v>
      </c>
      <c r="M1298" s="1" t="s">
        <v>12752</v>
      </c>
      <c r="N1298" s="1" t="s">
        <v>13128</v>
      </c>
      <c r="O1298" s="1" t="s">
        <v>1296</v>
      </c>
      <c r="P1298" s="1" t="s">
        <v>23604</v>
      </c>
      <c r="Q1298" s="1" t="s">
        <v>23604</v>
      </c>
      <c r="R1298" s="1" t="s">
        <v>14180</v>
      </c>
      <c r="S1298" s="1" t="s">
        <v>1296</v>
      </c>
      <c r="T1298" s="1"/>
      <c r="U1298" s="1"/>
      <c r="V1298" s="1" t="s">
        <v>14192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6318</v>
      </c>
      <c r="G1299" s="1" t="s">
        <v>7924</v>
      </c>
      <c r="H1299" s="1" t="s">
        <v>9524</v>
      </c>
      <c r="I1299" s="1" t="s">
        <v>11131</v>
      </c>
      <c r="J1299" s="1"/>
      <c r="K1299" s="1" t="s">
        <v>23584</v>
      </c>
      <c r="L1299" s="1" t="s">
        <v>1297</v>
      </c>
      <c r="M1299" s="1" t="s">
        <v>12753</v>
      </c>
      <c r="N1299" s="1" t="s">
        <v>13128</v>
      </c>
      <c r="O1299" s="1" t="s">
        <v>1297</v>
      </c>
      <c r="P1299" s="1" t="s">
        <v>23604</v>
      </c>
      <c r="Q1299" s="1" t="s">
        <v>23604</v>
      </c>
      <c r="R1299" s="1" t="s">
        <v>14180</v>
      </c>
      <c r="S1299" s="1" t="s">
        <v>1297</v>
      </c>
      <c r="T1299" s="1"/>
      <c r="U1299" s="1"/>
      <c r="V1299" s="1" t="s">
        <v>14192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15213</v>
      </c>
      <c r="F1300" s="1" t="s">
        <v>16336</v>
      </c>
      <c r="G1300" s="1" t="s">
        <v>17448</v>
      </c>
      <c r="H1300" s="1" t="s">
        <v>18548</v>
      </c>
      <c r="I1300" s="1" t="s">
        <v>11132</v>
      </c>
      <c r="J1300" s="1"/>
      <c r="K1300" s="1" t="s">
        <v>23584</v>
      </c>
      <c r="L1300" s="1" t="s">
        <v>1298</v>
      </c>
      <c r="M1300" s="1" t="s">
        <v>12754</v>
      </c>
      <c r="N1300" s="1" t="s">
        <v>13128</v>
      </c>
      <c r="O1300" s="1" t="s">
        <v>1298</v>
      </c>
      <c r="P1300" s="1" t="s">
        <v>23604</v>
      </c>
      <c r="Q1300" s="1" t="s">
        <v>23604</v>
      </c>
      <c r="R1300" s="1" t="s">
        <v>14180</v>
      </c>
      <c r="S1300" s="1" t="s">
        <v>1298</v>
      </c>
      <c r="T1300" s="1"/>
      <c r="U1300" s="1"/>
      <c r="V1300" s="1" t="s">
        <v>14192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6320</v>
      </c>
      <c r="G1301" s="1" t="s">
        <v>4686</v>
      </c>
      <c r="H1301" s="1" t="s">
        <v>9526</v>
      </c>
      <c r="I1301" s="1" t="s">
        <v>11133</v>
      </c>
      <c r="J1301" s="1"/>
      <c r="K1301" s="1" t="s">
        <v>23584</v>
      </c>
      <c r="L1301" s="1" t="s">
        <v>1299</v>
      </c>
      <c r="M1301" s="1" t="s">
        <v>12755</v>
      </c>
      <c r="N1301" s="1" t="s">
        <v>13128</v>
      </c>
      <c r="O1301" s="1" t="s">
        <v>1299</v>
      </c>
      <c r="P1301" s="1" t="s">
        <v>23604</v>
      </c>
      <c r="Q1301" s="1" t="s">
        <v>23604</v>
      </c>
      <c r="R1301" s="1" t="s">
        <v>14180</v>
      </c>
      <c r="S1301" s="1" t="s">
        <v>1299</v>
      </c>
      <c r="T1301" s="1"/>
      <c r="U1301" s="1"/>
      <c r="V1301" s="1" t="s">
        <v>14192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6321</v>
      </c>
      <c r="G1302" s="1" t="s">
        <v>7926</v>
      </c>
      <c r="H1302" s="1" t="s">
        <v>9527</v>
      </c>
      <c r="I1302" s="1" t="s">
        <v>11134</v>
      </c>
      <c r="J1302" s="1"/>
      <c r="K1302" s="1" t="s">
        <v>23584</v>
      </c>
      <c r="L1302" s="1" t="s">
        <v>1300</v>
      </c>
      <c r="M1302" s="1" t="s">
        <v>12756</v>
      </c>
      <c r="N1302" s="1" t="s">
        <v>13128</v>
      </c>
      <c r="O1302" s="1" t="s">
        <v>1300</v>
      </c>
      <c r="P1302" s="1" t="s">
        <v>23604</v>
      </c>
      <c r="Q1302" s="1" t="s">
        <v>23604</v>
      </c>
      <c r="R1302" s="1" t="s">
        <v>14180</v>
      </c>
      <c r="S1302" s="1" t="s">
        <v>1300</v>
      </c>
      <c r="T1302" s="1"/>
      <c r="U1302" s="1"/>
      <c r="V1302" s="1" t="s">
        <v>14192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6322</v>
      </c>
      <c r="G1303" s="1" t="s">
        <v>7927</v>
      </c>
      <c r="H1303" s="1" t="s">
        <v>9528</v>
      </c>
      <c r="I1303" s="1" t="s">
        <v>11135</v>
      </c>
      <c r="J1303" s="1"/>
      <c r="K1303" s="1" t="s">
        <v>23584</v>
      </c>
      <c r="L1303" s="1" t="s">
        <v>1301</v>
      </c>
      <c r="M1303" s="1" t="s">
        <v>12757</v>
      </c>
      <c r="N1303" s="1" t="s">
        <v>13128</v>
      </c>
      <c r="O1303" s="1" t="s">
        <v>1301</v>
      </c>
      <c r="P1303" s="1" t="s">
        <v>23604</v>
      </c>
      <c r="Q1303" s="1" t="s">
        <v>23604</v>
      </c>
      <c r="R1303" s="1" t="s">
        <v>14180</v>
      </c>
      <c r="S1303" s="1" t="s">
        <v>1301</v>
      </c>
      <c r="T1303" s="1"/>
      <c r="U1303" s="1"/>
      <c r="V1303" s="1" t="s">
        <v>14192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21296</v>
      </c>
      <c r="F1304" s="1" t="s">
        <v>22044</v>
      </c>
      <c r="G1304" s="1" t="s">
        <v>22790</v>
      </c>
      <c r="H1304" s="1" t="s">
        <v>23528</v>
      </c>
      <c r="I1304" s="1" t="s">
        <v>11136</v>
      </c>
      <c r="J1304" s="1"/>
      <c r="K1304" s="1" t="s">
        <v>23584</v>
      </c>
      <c r="L1304" s="1" t="s">
        <v>1302</v>
      </c>
      <c r="M1304" s="1" t="s">
        <v>12758</v>
      </c>
      <c r="N1304" s="1" t="s">
        <v>13128</v>
      </c>
      <c r="O1304" s="1" t="s">
        <v>1302</v>
      </c>
      <c r="P1304" s="1" t="s">
        <v>23604</v>
      </c>
      <c r="Q1304" s="1" t="s">
        <v>23604</v>
      </c>
      <c r="R1304" s="1" t="s">
        <v>14180</v>
      </c>
      <c r="S1304" s="1" t="s">
        <v>1302</v>
      </c>
      <c r="T1304" s="1"/>
      <c r="U1304" s="1"/>
      <c r="V1304" s="1" t="s">
        <v>14192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21297</v>
      </c>
      <c r="F1305" s="1" t="s">
        <v>22045</v>
      </c>
      <c r="G1305" s="1" t="s">
        <v>22791</v>
      </c>
      <c r="H1305" s="1" t="s">
        <v>23529</v>
      </c>
      <c r="I1305" s="1" t="s">
        <v>11137</v>
      </c>
      <c r="J1305" s="1"/>
      <c r="K1305" s="1" t="s">
        <v>23584</v>
      </c>
      <c r="L1305" s="1" t="s">
        <v>1303</v>
      </c>
      <c r="M1305" s="1" t="s">
        <v>12759</v>
      </c>
      <c r="N1305" s="1" t="s">
        <v>13128</v>
      </c>
      <c r="O1305" s="1" t="s">
        <v>1303</v>
      </c>
      <c r="P1305" s="1" t="s">
        <v>23604</v>
      </c>
      <c r="Q1305" s="1" t="s">
        <v>23604</v>
      </c>
      <c r="R1305" s="1" t="s">
        <v>14180</v>
      </c>
      <c r="S1305" s="1" t="s">
        <v>1303</v>
      </c>
      <c r="T1305" s="1"/>
      <c r="U1305" s="1"/>
      <c r="V1305" s="1" t="s">
        <v>14192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6325</v>
      </c>
      <c r="G1306" s="1" t="s">
        <v>7930</v>
      </c>
      <c r="H1306" s="1" t="s">
        <v>9531</v>
      </c>
      <c r="I1306" s="1" t="s">
        <v>11138</v>
      </c>
      <c r="J1306" s="1"/>
      <c r="K1306" s="1" t="s">
        <v>23584</v>
      </c>
      <c r="L1306" s="1" t="s">
        <v>1304</v>
      </c>
      <c r="M1306" s="1" t="s">
        <v>12760</v>
      </c>
      <c r="N1306" s="1" t="s">
        <v>13128</v>
      </c>
      <c r="O1306" s="1" t="s">
        <v>1304</v>
      </c>
      <c r="P1306" s="1" t="s">
        <v>23604</v>
      </c>
      <c r="Q1306" s="1" t="s">
        <v>23604</v>
      </c>
      <c r="R1306" s="1" t="s">
        <v>14180</v>
      </c>
      <c r="S1306" s="1" t="s">
        <v>1304</v>
      </c>
      <c r="T1306" s="1"/>
      <c r="U1306" s="1"/>
      <c r="V1306" s="1" t="s">
        <v>14192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6326</v>
      </c>
      <c r="G1307" s="1" t="s">
        <v>7931</v>
      </c>
      <c r="H1307" s="1" t="s">
        <v>9532</v>
      </c>
      <c r="I1307" s="1" t="s">
        <v>11139</v>
      </c>
      <c r="J1307" s="1"/>
      <c r="K1307" s="1" t="s">
        <v>23584</v>
      </c>
      <c r="L1307" s="1" t="s">
        <v>1305</v>
      </c>
      <c r="M1307" s="1" t="s">
        <v>12761</v>
      </c>
      <c r="N1307" s="1" t="s">
        <v>13128</v>
      </c>
      <c r="O1307" s="1" t="s">
        <v>1305</v>
      </c>
      <c r="P1307" s="1" t="s">
        <v>23604</v>
      </c>
      <c r="Q1307" s="1" t="s">
        <v>23604</v>
      </c>
      <c r="R1307" s="1" t="s">
        <v>14180</v>
      </c>
      <c r="S1307" s="1" t="s">
        <v>1305</v>
      </c>
      <c r="T1307" s="1"/>
      <c r="U1307" s="1"/>
      <c r="V1307" s="1" t="s">
        <v>14192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15216</v>
      </c>
      <c r="F1308" s="1" t="s">
        <v>16339</v>
      </c>
      <c r="G1308" s="1" t="s">
        <v>17451</v>
      </c>
      <c r="H1308" s="1" t="s">
        <v>18551</v>
      </c>
      <c r="I1308" s="1" t="s">
        <v>11140</v>
      </c>
      <c r="J1308" s="1"/>
      <c r="K1308" s="1" t="s">
        <v>23584</v>
      </c>
      <c r="L1308" s="1" t="s">
        <v>1306</v>
      </c>
      <c r="M1308" s="1" t="s">
        <v>12762</v>
      </c>
      <c r="N1308" s="1" t="s">
        <v>13128</v>
      </c>
      <c r="O1308" s="1" t="s">
        <v>1306</v>
      </c>
      <c r="P1308" s="1" t="s">
        <v>23604</v>
      </c>
      <c r="Q1308" s="1" t="s">
        <v>23604</v>
      </c>
      <c r="R1308" s="1" t="s">
        <v>14180</v>
      </c>
      <c r="S1308" s="1" t="s">
        <v>1306</v>
      </c>
      <c r="T1308" s="1"/>
      <c r="U1308" s="1"/>
      <c r="V1308" s="1" t="s">
        <v>14192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21298</v>
      </c>
      <c r="F1309" s="1" t="s">
        <v>22046</v>
      </c>
      <c r="G1309" s="1" t="s">
        <v>22792</v>
      </c>
      <c r="H1309" s="1" t="s">
        <v>23530</v>
      </c>
      <c r="I1309" s="1" t="s">
        <v>11141</v>
      </c>
      <c r="J1309" s="1"/>
      <c r="K1309" s="1" t="s">
        <v>23584</v>
      </c>
      <c r="L1309" s="1" t="s">
        <v>1307</v>
      </c>
      <c r="M1309" s="1" t="s">
        <v>12763</v>
      </c>
      <c r="N1309" s="1" t="s">
        <v>13128</v>
      </c>
      <c r="O1309" s="1" t="s">
        <v>1307</v>
      </c>
      <c r="P1309" s="1" t="s">
        <v>23605</v>
      </c>
      <c r="Q1309" s="1" t="s">
        <v>23974</v>
      </c>
      <c r="R1309" s="1" t="s">
        <v>14180</v>
      </c>
      <c r="S1309" s="1" t="s">
        <v>1307</v>
      </c>
      <c r="T1309" s="1" t="s">
        <v>24264</v>
      </c>
      <c r="U1309" s="1"/>
      <c r="V1309" s="1" t="s">
        <v>14192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6329</v>
      </c>
      <c r="G1310" s="1" t="s">
        <v>7934</v>
      </c>
      <c r="H1310" s="1" t="s">
        <v>9535</v>
      </c>
      <c r="I1310" s="1" t="s">
        <v>11142</v>
      </c>
      <c r="J1310" s="1"/>
      <c r="K1310" s="1" t="s">
        <v>23584</v>
      </c>
      <c r="L1310" s="1" t="s">
        <v>1308</v>
      </c>
      <c r="M1310" s="1" t="s">
        <v>12764</v>
      </c>
      <c r="N1310" s="1" t="s">
        <v>13128</v>
      </c>
      <c r="O1310" s="1" t="s">
        <v>1308</v>
      </c>
      <c r="P1310" s="1" t="s">
        <v>23605</v>
      </c>
      <c r="Q1310" s="1" t="s">
        <v>23975</v>
      </c>
      <c r="R1310" s="1" t="s">
        <v>14180</v>
      </c>
      <c r="S1310" s="1" t="s">
        <v>1308</v>
      </c>
      <c r="T1310" s="1"/>
      <c r="U1310" s="1"/>
      <c r="V1310" s="1" t="s">
        <v>14192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21299</v>
      </c>
      <c r="F1311" s="1" t="s">
        <v>22047</v>
      </c>
      <c r="G1311" s="1" t="s">
        <v>22793</v>
      </c>
      <c r="H1311" s="1" t="s">
        <v>23531</v>
      </c>
      <c r="I1311" s="1" t="s">
        <v>11143</v>
      </c>
      <c r="J1311" s="1"/>
      <c r="K1311" s="1" t="s">
        <v>23584</v>
      </c>
      <c r="L1311" s="1" t="s">
        <v>1309</v>
      </c>
      <c r="M1311" s="1" t="s">
        <v>12765</v>
      </c>
      <c r="N1311" s="1" t="s">
        <v>13128</v>
      </c>
      <c r="O1311" s="1" t="s">
        <v>1309</v>
      </c>
      <c r="P1311" s="1" t="s">
        <v>23605</v>
      </c>
      <c r="Q1311" s="1" t="s">
        <v>23976</v>
      </c>
      <c r="R1311" s="1" t="s">
        <v>14180</v>
      </c>
      <c r="S1311" s="1" t="s">
        <v>1309</v>
      </c>
      <c r="T1311" s="1"/>
      <c r="U1311" s="1"/>
      <c r="V1311" s="1" t="s">
        <v>14192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21300</v>
      </c>
      <c r="F1312" s="1" t="s">
        <v>22048</v>
      </c>
      <c r="G1312" s="1" t="s">
        <v>22794</v>
      </c>
      <c r="H1312" s="1" t="s">
        <v>23532</v>
      </c>
      <c r="I1312" s="1" t="s">
        <v>11144</v>
      </c>
      <c r="J1312" s="1"/>
      <c r="K1312" s="1" t="s">
        <v>23584</v>
      </c>
      <c r="L1312" s="1" t="s">
        <v>1310</v>
      </c>
      <c r="M1312" s="1" t="s">
        <v>12766</v>
      </c>
      <c r="N1312" s="1" t="s">
        <v>13128</v>
      </c>
      <c r="O1312" s="1" t="s">
        <v>1310</v>
      </c>
      <c r="P1312" s="1" t="s">
        <v>23605</v>
      </c>
      <c r="Q1312" s="1" t="s">
        <v>23977</v>
      </c>
      <c r="R1312" s="1" t="s">
        <v>14180</v>
      </c>
      <c r="S1312" s="1" t="s">
        <v>1310</v>
      </c>
      <c r="T1312" s="1"/>
      <c r="U1312" s="1"/>
      <c r="V1312" s="1" t="s">
        <v>14192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15219</v>
      </c>
      <c r="F1313" s="1" t="s">
        <v>16342</v>
      </c>
      <c r="G1313" s="1" t="s">
        <v>17454</v>
      </c>
      <c r="H1313" s="1" t="s">
        <v>18554</v>
      </c>
      <c r="I1313" s="1" t="s">
        <v>11145</v>
      </c>
      <c r="J1313" s="1"/>
      <c r="K1313" s="1" t="s">
        <v>23584</v>
      </c>
      <c r="L1313" s="1" t="s">
        <v>1311</v>
      </c>
      <c r="M1313" s="1" t="s">
        <v>12767</v>
      </c>
      <c r="N1313" s="1" t="s">
        <v>13128</v>
      </c>
      <c r="O1313" s="1" t="s">
        <v>1311</v>
      </c>
      <c r="P1313" s="1" t="s">
        <v>23605</v>
      </c>
      <c r="Q1313" s="1" t="s">
        <v>23978</v>
      </c>
      <c r="R1313" s="1" t="s">
        <v>14180</v>
      </c>
      <c r="S1313" s="1" t="s">
        <v>1311</v>
      </c>
      <c r="T1313" s="1"/>
      <c r="U1313" s="1"/>
      <c r="V1313" s="1" t="s">
        <v>14192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15220</v>
      </c>
      <c r="F1314" s="1" t="s">
        <v>16343</v>
      </c>
      <c r="G1314" s="1" t="s">
        <v>17455</v>
      </c>
      <c r="H1314" s="1" t="s">
        <v>18555</v>
      </c>
      <c r="I1314" s="1" t="s">
        <v>11146</v>
      </c>
      <c r="J1314" s="1"/>
      <c r="K1314" s="1" t="s">
        <v>23584</v>
      </c>
      <c r="L1314" s="1" t="s">
        <v>1312</v>
      </c>
      <c r="M1314" s="1" t="s">
        <v>12768</v>
      </c>
      <c r="N1314" s="1" t="s">
        <v>13128</v>
      </c>
      <c r="O1314" s="1" t="s">
        <v>1312</v>
      </c>
      <c r="P1314" s="1" t="s">
        <v>23605</v>
      </c>
      <c r="Q1314" s="1" t="s">
        <v>23979</v>
      </c>
      <c r="R1314" s="1" t="s">
        <v>14180</v>
      </c>
      <c r="S1314" s="1" t="s">
        <v>1312</v>
      </c>
      <c r="T1314" s="1"/>
      <c r="U1314" s="1"/>
      <c r="V1314" s="1" t="s">
        <v>14192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6334</v>
      </c>
      <c r="G1315" s="1" t="s">
        <v>7939</v>
      </c>
      <c r="H1315" s="1" t="s">
        <v>9540</v>
      </c>
      <c r="I1315" s="1" t="s">
        <v>11147</v>
      </c>
      <c r="J1315" s="1"/>
      <c r="K1315" s="1" t="s">
        <v>23584</v>
      </c>
      <c r="L1315" s="1" t="s">
        <v>1313</v>
      </c>
      <c r="M1315" s="1" t="s">
        <v>12769</v>
      </c>
      <c r="N1315" s="1" t="s">
        <v>13128</v>
      </c>
      <c r="O1315" s="1" t="s">
        <v>1313</v>
      </c>
      <c r="P1315" s="1" t="s">
        <v>23605</v>
      </c>
      <c r="Q1315" s="1" t="s">
        <v>23980</v>
      </c>
      <c r="R1315" s="1" t="s">
        <v>14180</v>
      </c>
      <c r="S1315" s="1" t="s">
        <v>1313</v>
      </c>
      <c r="T1315" s="1"/>
      <c r="U1315" s="1"/>
      <c r="V1315" s="1" t="s">
        <v>14192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6335</v>
      </c>
      <c r="G1316" s="1" t="s">
        <v>7940</v>
      </c>
      <c r="H1316" s="1" t="s">
        <v>9541</v>
      </c>
      <c r="I1316" s="1" t="s">
        <v>11148</v>
      </c>
      <c r="J1316" s="1"/>
      <c r="K1316" s="1" t="s">
        <v>23584</v>
      </c>
      <c r="L1316" s="1" t="s">
        <v>1314</v>
      </c>
      <c r="M1316" s="1" t="s">
        <v>12770</v>
      </c>
      <c r="N1316" s="1" t="s">
        <v>13128</v>
      </c>
      <c r="O1316" s="1" t="s">
        <v>1314</v>
      </c>
      <c r="P1316" s="1" t="s">
        <v>23605</v>
      </c>
      <c r="Q1316" s="1" t="s">
        <v>23981</v>
      </c>
      <c r="R1316" s="1" t="s">
        <v>14180</v>
      </c>
      <c r="S1316" s="1" t="s">
        <v>1314</v>
      </c>
      <c r="T1316" s="1"/>
      <c r="U1316" s="1"/>
      <c r="V1316" s="1" t="s">
        <v>14192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6336</v>
      </c>
      <c r="G1317" s="1" t="s">
        <v>7941</v>
      </c>
      <c r="H1317" s="1" t="s">
        <v>9542</v>
      </c>
      <c r="I1317" s="1" t="s">
        <v>11149</v>
      </c>
      <c r="J1317" s="1"/>
      <c r="K1317" s="1" t="s">
        <v>23584</v>
      </c>
      <c r="L1317" s="1" t="s">
        <v>1315</v>
      </c>
      <c r="M1317" s="1" t="s">
        <v>12771</v>
      </c>
      <c r="N1317" s="1" t="s">
        <v>13128</v>
      </c>
      <c r="O1317" s="1" t="s">
        <v>1315</v>
      </c>
      <c r="P1317" s="1" t="s">
        <v>23605</v>
      </c>
      <c r="Q1317" s="1" t="s">
        <v>23982</v>
      </c>
      <c r="R1317" s="1" t="s">
        <v>14180</v>
      </c>
      <c r="S1317" s="1" t="s">
        <v>1315</v>
      </c>
      <c r="T1317" s="1"/>
      <c r="U1317" s="1"/>
      <c r="V1317" s="1" t="s">
        <v>14192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15223</v>
      </c>
      <c r="F1318" s="1" t="s">
        <v>16346</v>
      </c>
      <c r="G1318" s="1" t="s">
        <v>17458</v>
      </c>
      <c r="H1318" s="1" t="s">
        <v>18558</v>
      </c>
      <c r="I1318" s="1" t="s">
        <v>11150</v>
      </c>
      <c r="J1318" s="1"/>
      <c r="K1318" s="1" t="s">
        <v>23584</v>
      </c>
      <c r="L1318" s="1" t="s">
        <v>1316</v>
      </c>
      <c r="M1318" s="1" t="s">
        <v>12772</v>
      </c>
      <c r="N1318" s="1" t="s">
        <v>13128</v>
      </c>
      <c r="O1318" s="1" t="s">
        <v>1316</v>
      </c>
      <c r="P1318" s="1" t="s">
        <v>23605</v>
      </c>
      <c r="Q1318" s="1" t="s">
        <v>23983</v>
      </c>
      <c r="R1318" s="1" t="s">
        <v>14180</v>
      </c>
      <c r="S1318" s="1" t="s">
        <v>1316</v>
      </c>
      <c r="T1318" s="1"/>
      <c r="U1318" s="1"/>
      <c r="V1318" s="1" t="s">
        <v>14192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6338</v>
      </c>
      <c r="G1319" s="1" t="s">
        <v>4704</v>
      </c>
      <c r="H1319" s="1" t="s">
        <v>9544</v>
      </c>
      <c r="I1319" s="1" t="s">
        <v>11151</v>
      </c>
      <c r="J1319" s="1"/>
      <c r="K1319" s="1" t="s">
        <v>23584</v>
      </c>
      <c r="L1319" s="1" t="s">
        <v>1317</v>
      </c>
      <c r="M1319" s="1" t="s">
        <v>12773</v>
      </c>
      <c r="N1319" s="1" t="s">
        <v>13128</v>
      </c>
      <c r="O1319" s="1" t="s">
        <v>1317</v>
      </c>
      <c r="P1319" s="1" t="s">
        <v>23605</v>
      </c>
      <c r="Q1319" s="1" t="s">
        <v>23984</v>
      </c>
      <c r="R1319" s="1" t="s">
        <v>14180</v>
      </c>
      <c r="S1319" s="1" t="s">
        <v>1317</v>
      </c>
      <c r="T1319" s="1"/>
      <c r="U1319" s="1"/>
      <c r="V1319" s="1" t="s">
        <v>14192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21301</v>
      </c>
      <c r="F1320" s="1" t="s">
        <v>22049</v>
      </c>
      <c r="G1320" s="1" t="s">
        <v>22795</v>
      </c>
      <c r="H1320" s="1" t="s">
        <v>23533</v>
      </c>
      <c r="I1320" s="1" t="s">
        <v>11152</v>
      </c>
      <c r="J1320" s="1"/>
      <c r="K1320" s="1" t="s">
        <v>23584</v>
      </c>
      <c r="L1320" s="1" t="s">
        <v>1318</v>
      </c>
      <c r="M1320" s="1" t="s">
        <v>12774</v>
      </c>
      <c r="N1320" s="1" t="s">
        <v>13128</v>
      </c>
      <c r="O1320" s="1" t="s">
        <v>1318</v>
      </c>
      <c r="P1320" s="1" t="s">
        <v>23605</v>
      </c>
      <c r="Q1320" s="1" t="s">
        <v>23985</v>
      </c>
      <c r="R1320" s="1" t="s">
        <v>14180</v>
      </c>
      <c r="S1320" s="1" t="s">
        <v>1318</v>
      </c>
      <c r="T1320" s="1"/>
      <c r="U1320" s="1"/>
      <c r="V1320" s="1" t="s">
        <v>14192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15225</v>
      </c>
      <c r="F1321" s="1" t="s">
        <v>16348</v>
      </c>
      <c r="G1321" s="1" t="s">
        <v>15225</v>
      </c>
      <c r="H1321" s="1" t="s">
        <v>18560</v>
      </c>
      <c r="I1321" s="1" t="s">
        <v>11153</v>
      </c>
      <c r="J1321" s="1"/>
      <c r="K1321" s="1" t="s">
        <v>23584</v>
      </c>
      <c r="L1321" s="1" t="s">
        <v>1319</v>
      </c>
      <c r="M1321" s="1" t="s">
        <v>12775</v>
      </c>
      <c r="N1321" s="1" t="s">
        <v>13128</v>
      </c>
      <c r="O1321" s="1" t="s">
        <v>1319</v>
      </c>
      <c r="P1321" s="1" t="s">
        <v>23605</v>
      </c>
      <c r="Q1321" s="1" t="s">
        <v>23986</v>
      </c>
      <c r="R1321" s="1" t="s">
        <v>14180</v>
      </c>
      <c r="S1321" s="1" t="s">
        <v>1319</v>
      </c>
      <c r="T1321" s="1"/>
      <c r="U1321" s="1"/>
      <c r="V1321" s="1" t="s">
        <v>14192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15226</v>
      </c>
      <c r="F1322" s="1" t="s">
        <v>16349</v>
      </c>
      <c r="G1322" s="1" t="s">
        <v>17460</v>
      </c>
      <c r="H1322" s="1" t="s">
        <v>18561</v>
      </c>
      <c r="I1322" s="1" t="s">
        <v>11154</v>
      </c>
      <c r="J1322" s="1"/>
      <c r="K1322" s="1" t="s">
        <v>23584</v>
      </c>
      <c r="L1322" s="1" t="s">
        <v>1320</v>
      </c>
      <c r="M1322" s="1" t="s">
        <v>12776</v>
      </c>
      <c r="N1322" s="1" t="s">
        <v>13128</v>
      </c>
      <c r="O1322" s="1" t="s">
        <v>1320</v>
      </c>
      <c r="P1322" s="1" t="s">
        <v>23605</v>
      </c>
      <c r="Q1322" s="1" t="s">
        <v>23987</v>
      </c>
      <c r="R1322" s="1" t="s">
        <v>14180</v>
      </c>
      <c r="S1322" s="1" t="s">
        <v>1320</v>
      </c>
      <c r="T1322" s="1"/>
      <c r="U1322" s="1"/>
      <c r="V1322" s="1" t="s">
        <v>14192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6342</v>
      </c>
      <c r="G1323" s="1" t="s">
        <v>7945</v>
      </c>
      <c r="H1323" s="1" t="s">
        <v>9548</v>
      </c>
      <c r="I1323" s="1" t="s">
        <v>11155</v>
      </c>
      <c r="J1323" s="1"/>
      <c r="K1323" s="1" t="s">
        <v>23584</v>
      </c>
      <c r="L1323" s="1" t="s">
        <v>1321</v>
      </c>
      <c r="M1323" s="1" t="s">
        <v>12777</v>
      </c>
      <c r="N1323" s="1" t="s">
        <v>13128</v>
      </c>
      <c r="O1323" s="1" t="s">
        <v>1321</v>
      </c>
      <c r="P1323" s="1" t="s">
        <v>23605</v>
      </c>
      <c r="Q1323" s="1" t="s">
        <v>23988</v>
      </c>
      <c r="R1323" s="1" t="s">
        <v>14180</v>
      </c>
      <c r="S1323" s="1" t="s">
        <v>1321</v>
      </c>
      <c r="T1323" s="1"/>
      <c r="U1323" s="1"/>
      <c r="V1323" s="1" t="s">
        <v>14192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6343</v>
      </c>
      <c r="G1324" s="1" t="s">
        <v>7946</v>
      </c>
      <c r="H1324" s="1" t="s">
        <v>9549</v>
      </c>
      <c r="I1324" s="1" t="s">
        <v>11156</v>
      </c>
      <c r="J1324" s="1"/>
      <c r="K1324" s="1" t="s">
        <v>23584</v>
      </c>
      <c r="L1324" s="1" t="s">
        <v>1322</v>
      </c>
      <c r="M1324" s="1" t="s">
        <v>12778</v>
      </c>
      <c r="N1324" s="1" t="s">
        <v>13128</v>
      </c>
      <c r="O1324" s="1" t="s">
        <v>1322</v>
      </c>
      <c r="P1324" s="1" t="s">
        <v>23605</v>
      </c>
      <c r="Q1324" s="1" t="s">
        <v>23989</v>
      </c>
      <c r="R1324" s="1" t="s">
        <v>14180</v>
      </c>
      <c r="S1324" s="1" t="s">
        <v>1322</v>
      </c>
      <c r="T1324" s="1"/>
      <c r="U1324" s="1"/>
      <c r="V1324" s="1" t="s">
        <v>14192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6344</v>
      </c>
      <c r="G1325" s="1" t="s">
        <v>4710</v>
      </c>
      <c r="H1325" s="1" t="s">
        <v>9550</v>
      </c>
      <c r="I1325" s="1" t="s">
        <v>11157</v>
      </c>
      <c r="J1325" s="1"/>
      <c r="K1325" s="1" t="s">
        <v>23584</v>
      </c>
      <c r="L1325" s="1" t="s">
        <v>1323</v>
      </c>
      <c r="M1325" s="1" t="s">
        <v>12779</v>
      </c>
      <c r="N1325" s="1" t="s">
        <v>13128</v>
      </c>
      <c r="O1325" s="1" t="s">
        <v>1323</v>
      </c>
      <c r="P1325" s="1" t="s">
        <v>23605</v>
      </c>
      <c r="Q1325" s="1" t="s">
        <v>23990</v>
      </c>
      <c r="R1325" s="1" t="s">
        <v>14180</v>
      </c>
      <c r="S1325" s="1" t="s">
        <v>1323</v>
      </c>
      <c r="T1325" s="1"/>
      <c r="U1325" s="1"/>
      <c r="V1325" s="1" t="s">
        <v>14192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21302</v>
      </c>
      <c r="F1326" s="1" t="s">
        <v>22050</v>
      </c>
      <c r="G1326" s="1" t="s">
        <v>22796</v>
      </c>
      <c r="H1326" s="1" t="s">
        <v>23534</v>
      </c>
      <c r="I1326" s="1" t="s">
        <v>11158</v>
      </c>
      <c r="J1326" s="1"/>
      <c r="K1326" s="1" t="s">
        <v>23584</v>
      </c>
      <c r="L1326" s="1" t="s">
        <v>1324</v>
      </c>
      <c r="M1326" s="1" t="s">
        <v>12780</v>
      </c>
      <c r="N1326" s="1" t="s">
        <v>13128</v>
      </c>
      <c r="O1326" s="1" t="s">
        <v>1324</v>
      </c>
      <c r="P1326" s="1" t="s">
        <v>23605</v>
      </c>
      <c r="Q1326" s="1" t="s">
        <v>23991</v>
      </c>
      <c r="R1326" s="1" t="s">
        <v>14180</v>
      </c>
      <c r="S1326" s="1" t="s">
        <v>1324</v>
      </c>
      <c r="T1326" s="1"/>
      <c r="U1326" s="1"/>
      <c r="V1326" s="1" t="s">
        <v>14192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21303</v>
      </c>
      <c r="F1327" s="1" t="s">
        <v>22051</v>
      </c>
      <c r="G1327" s="1" t="s">
        <v>22797</v>
      </c>
      <c r="H1327" s="1" t="s">
        <v>23535</v>
      </c>
      <c r="I1327" s="1" t="s">
        <v>11159</v>
      </c>
      <c r="J1327" s="1"/>
      <c r="K1327" s="1" t="s">
        <v>23584</v>
      </c>
      <c r="L1327" s="1" t="s">
        <v>1325</v>
      </c>
      <c r="M1327" s="1" t="s">
        <v>12781</v>
      </c>
      <c r="N1327" s="1" t="s">
        <v>13128</v>
      </c>
      <c r="O1327" s="1" t="s">
        <v>1325</v>
      </c>
      <c r="P1327" s="1" t="s">
        <v>23605</v>
      </c>
      <c r="Q1327" s="1" t="s">
        <v>23992</v>
      </c>
      <c r="R1327" s="1" t="s">
        <v>14180</v>
      </c>
      <c r="S1327" s="1" t="s">
        <v>1325</v>
      </c>
      <c r="T1327" s="1"/>
      <c r="U1327" s="1"/>
      <c r="V1327" s="1" t="s">
        <v>14192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6347</v>
      </c>
      <c r="G1328" s="1" t="s">
        <v>7949</v>
      </c>
      <c r="H1328" s="1" t="s">
        <v>9553</v>
      </c>
      <c r="I1328" s="1" t="s">
        <v>11160</v>
      </c>
      <c r="J1328" s="1"/>
      <c r="K1328" s="1" t="s">
        <v>23584</v>
      </c>
      <c r="L1328" s="1" t="s">
        <v>1326</v>
      </c>
      <c r="M1328" s="1" t="s">
        <v>12782</v>
      </c>
      <c r="N1328" s="1" t="s">
        <v>13128</v>
      </c>
      <c r="O1328" s="1" t="s">
        <v>1326</v>
      </c>
      <c r="P1328" s="1" t="s">
        <v>23605</v>
      </c>
      <c r="Q1328" s="1" t="s">
        <v>23993</v>
      </c>
      <c r="R1328" s="1" t="s">
        <v>14180</v>
      </c>
      <c r="S1328" s="1" t="s">
        <v>1326</v>
      </c>
      <c r="T1328" s="1"/>
      <c r="U1328" s="1"/>
      <c r="V1328" s="1" t="s">
        <v>14192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21304</v>
      </c>
      <c r="F1329" s="1" t="s">
        <v>22052</v>
      </c>
      <c r="G1329" s="1" t="s">
        <v>22798</v>
      </c>
      <c r="H1329" s="1" t="s">
        <v>23536</v>
      </c>
      <c r="I1329" s="1" t="s">
        <v>11161</v>
      </c>
      <c r="J1329" s="1"/>
      <c r="K1329" s="1" t="s">
        <v>23584</v>
      </c>
      <c r="L1329" s="1" t="s">
        <v>1327</v>
      </c>
      <c r="M1329" s="1" t="s">
        <v>12783</v>
      </c>
      <c r="N1329" s="1" t="s">
        <v>13128</v>
      </c>
      <c r="O1329" s="1" t="s">
        <v>1327</v>
      </c>
      <c r="P1329" s="1" t="s">
        <v>23605</v>
      </c>
      <c r="Q1329" s="1" t="s">
        <v>23994</v>
      </c>
      <c r="R1329" s="1" t="s">
        <v>14180</v>
      </c>
      <c r="S1329" s="1" t="s">
        <v>1327</v>
      </c>
      <c r="T1329" s="1"/>
      <c r="U1329" s="1"/>
      <c r="V1329" s="1" t="s">
        <v>14192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21305</v>
      </c>
      <c r="F1330" s="1" t="s">
        <v>22053</v>
      </c>
      <c r="G1330" s="1" t="s">
        <v>22799</v>
      </c>
      <c r="H1330" s="1" t="s">
        <v>23537</v>
      </c>
      <c r="I1330" s="1" t="s">
        <v>11162</v>
      </c>
      <c r="J1330" s="1"/>
      <c r="K1330" s="1" t="s">
        <v>23584</v>
      </c>
      <c r="L1330" s="1" t="s">
        <v>1328</v>
      </c>
      <c r="M1330" s="1" t="s">
        <v>12784</v>
      </c>
      <c r="N1330" s="1" t="s">
        <v>13128</v>
      </c>
      <c r="O1330" s="1" t="s">
        <v>1328</v>
      </c>
      <c r="P1330" s="1" t="s">
        <v>23605</v>
      </c>
      <c r="Q1330" s="1" t="s">
        <v>23995</v>
      </c>
      <c r="R1330" s="1" t="s">
        <v>14180</v>
      </c>
      <c r="S1330" s="1" t="s">
        <v>1328</v>
      </c>
      <c r="T1330" s="1"/>
      <c r="U1330" s="1"/>
      <c r="V1330" s="1" t="s">
        <v>14192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21306</v>
      </c>
      <c r="F1331" s="1" t="s">
        <v>22054</v>
      </c>
      <c r="G1331" s="1" t="s">
        <v>22800</v>
      </c>
      <c r="H1331" s="1" t="s">
        <v>23538</v>
      </c>
      <c r="I1331" s="1" t="s">
        <v>11163</v>
      </c>
      <c r="J1331" s="1"/>
      <c r="K1331" s="1" t="s">
        <v>23584</v>
      </c>
      <c r="L1331" s="1" t="s">
        <v>1329</v>
      </c>
      <c r="M1331" s="1" t="s">
        <v>12785</v>
      </c>
      <c r="N1331" s="1" t="s">
        <v>13128</v>
      </c>
      <c r="O1331" s="1" t="s">
        <v>1329</v>
      </c>
      <c r="P1331" s="1" t="s">
        <v>23605</v>
      </c>
      <c r="Q1331" s="1" t="s">
        <v>23996</v>
      </c>
      <c r="R1331" s="1" t="s">
        <v>14180</v>
      </c>
      <c r="S1331" s="1" t="s">
        <v>1329</v>
      </c>
      <c r="T1331" s="1"/>
      <c r="U1331" s="1"/>
      <c r="V1331" s="1" t="s">
        <v>14192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6351</v>
      </c>
      <c r="G1332" s="1" t="s">
        <v>7953</v>
      </c>
      <c r="H1332" s="1" t="s">
        <v>9557</v>
      </c>
      <c r="I1332" s="1" t="s">
        <v>11164</v>
      </c>
      <c r="J1332" s="1"/>
      <c r="K1332" s="1" t="s">
        <v>23584</v>
      </c>
      <c r="L1332" s="1" t="s">
        <v>1330</v>
      </c>
      <c r="M1332" s="1" t="s">
        <v>12786</v>
      </c>
      <c r="N1332" s="1" t="s">
        <v>13128</v>
      </c>
      <c r="O1332" s="1" t="s">
        <v>1330</v>
      </c>
      <c r="P1332" s="1" t="s">
        <v>23606</v>
      </c>
      <c r="Q1332" s="1" t="s">
        <v>23606</v>
      </c>
      <c r="R1332" s="1" t="s">
        <v>14180</v>
      </c>
      <c r="S1332" s="1" t="s">
        <v>1330</v>
      </c>
      <c r="T1332" s="1"/>
      <c r="U1332" s="1" t="s">
        <v>24279</v>
      </c>
      <c r="V1332" s="1" t="s">
        <v>14192</v>
      </c>
      <c r="W1332" s="1" t="s">
        <v>1330</v>
      </c>
      <c r="X1332" s="1" t="s">
        <v>24292</v>
      </c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15232</v>
      </c>
      <c r="F1333" s="1" t="s">
        <v>16355</v>
      </c>
      <c r="G1333" s="1" t="s">
        <v>17465</v>
      </c>
      <c r="H1333" s="1" t="s">
        <v>18567</v>
      </c>
      <c r="I1333" s="1" t="s">
        <v>11165</v>
      </c>
      <c r="J1333" s="1"/>
      <c r="K1333" s="1" t="s">
        <v>23584</v>
      </c>
      <c r="L1333" s="1" t="s">
        <v>1331</v>
      </c>
      <c r="M1333" s="1" t="s">
        <v>12787</v>
      </c>
      <c r="N1333" s="1" t="s">
        <v>13128</v>
      </c>
      <c r="O1333" s="1" t="s">
        <v>1331</v>
      </c>
      <c r="P1333" s="1" t="s">
        <v>23606</v>
      </c>
      <c r="Q1333" s="1" t="s">
        <v>23606</v>
      </c>
      <c r="R1333" s="1" t="s">
        <v>14180</v>
      </c>
      <c r="S1333" s="1" t="s">
        <v>1331</v>
      </c>
      <c r="T1333" s="1"/>
      <c r="U1333" s="1"/>
      <c r="V1333" s="1" t="s">
        <v>14192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6353</v>
      </c>
      <c r="G1334" s="1" t="s">
        <v>7955</v>
      </c>
      <c r="H1334" s="1" t="s">
        <v>9559</v>
      </c>
      <c r="I1334" s="1" t="s">
        <v>11166</v>
      </c>
      <c r="J1334" s="1"/>
      <c r="K1334" s="1" t="s">
        <v>23584</v>
      </c>
      <c r="L1334" s="1" t="s">
        <v>1332</v>
      </c>
      <c r="M1334" s="1" t="s">
        <v>12788</v>
      </c>
      <c r="N1334" s="1" t="s">
        <v>13128</v>
      </c>
      <c r="O1334" s="1" t="s">
        <v>1332</v>
      </c>
      <c r="P1334" s="1" t="s">
        <v>23606</v>
      </c>
      <c r="Q1334" s="1" t="s">
        <v>23606</v>
      </c>
      <c r="R1334" s="1" t="s">
        <v>14180</v>
      </c>
      <c r="S1334" s="1" t="s">
        <v>1332</v>
      </c>
      <c r="T1334" s="1"/>
      <c r="U1334" s="1"/>
      <c r="V1334" s="1" t="s">
        <v>14192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6354</v>
      </c>
      <c r="G1335" s="1" t="s">
        <v>7956</v>
      </c>
      <c r="H1335" s="1" t="s">
        <v>9560</v>
      </c>
      <c r="I1335" s="1" t="s">
        <v>11167</v>
      </c>
      <c r="J1335" s="1"/>
      <c r="K1335" s="1" t="s">
        <v>23584</v>
      </c>
      <c r="L1335" s="1" t="s">
        <v>1333</v>
      </c>
      <c r="M1335" s="1" t="s">
        <v>12789</v>
      </c>
      <c r="N1335" s="1" t="s">
        <v>13128</v>
      </c>
      <c r="O1335" s="1" t="s">
        <v>1333</v>
      </c>
      <c r="P1335" s="1" t="s">
        <v>23606</v>
      </c>
      <c r="Q1335" s="1" t="s">
        <v>23606</v>
      </c>
      <c r="R1335" s="1" t="s">
        <v>14180</v>
      </c>
      <c r="S1335" s="1" t="s">
        <v>1333</v>
      </c>
      <c r="T1335" s="1"/>
      <c r="U1335" s="1"/>
      <c r="V1335" s="1" t="s">
        <v>14192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21307</v>
      </c>
      <c r="F1336" s="1" t="s">
        <v>21307</v>
      </c>
      <c r="G1336" s="1" t="s">
        <v>22801</v>
      </c>
      <c r="H1336" s="1" t="s">
        <v>23539</v>
      </c>
      <c r="I1336" s="1" t="s">
        <v>11168</v>
      </c>
      <c r="J1336" s="1"/>
      <c r="K1336" s="1" t="s">
        <v>23584</v>
      </c>
      <c r="L1336" s="1" t="s">
        <v>1334</v>
      </c>
      <c r="M1336" s="1" t="s">
        <v>12790</v>
      </c>
      <c r="N1336" s="1" t="s">
        <v>13128</v>
      </c>
      <c r="O1336" s="1" t="s">
        <v>1334</v>
      </c>
      <c r="P1336" s="1" t="s">
        <v>23606</v>
      </c>
      <c r="Q1336" s="1" t="s">
        <v>23606</v>
      </c>
      <c r="R1336" s="1" t="s">
        <v>14180</v>
      </c>
      <c r="S1336" s="1" t="s">
        <v>1334</v>
      </c>
      <c r="T1336" s="1"/>
      <c r="U1336" s="1"/>
      <c r="V1336" s="1" t="s">
        <v>14192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6355</v>
      </c>
      <c r="G1337" s="1" t="s">
        <v>7958</v>
      </c>
      <c r="H1337" s="1" t="s">
        <v>9562</v>
      </c>
      <c r="I1337" s="1" t="s">
        <v>11169</v>
      </c>
      <c r="J1337" s="1"/>
      <c r="K1337" s="1" t="s">
        <v>23584</v>
      </c>
      <c r="L1337" s="1" t="s">
        <v>1335</v>
      </c>
      <c r="M1337" s="1" t="s">
        <v>12791</v>
      </c>
      <c r="N1337" s="1" t="s">
        <v>13128</v>
      </c>
      <c r="O1337" s="1" t="s">
        <v>1335</v>
      </c>
      <c r="P1337" s="1" t="s">
        <v>23606</v>
      </c>
      <c r="Q1337" s="1" t="s">
        <v>23606</v>
      </c>
      <c r="R1337" s="1" t="s">
        <v>14180</v>
      </c>
      <c r="S1337" s="1" t="s">
        <v>1335</v>
      </c>
      <c r="T1337" s="1"/>
      <c r="U1337" s="1"/>
      <c r="V1337" s="1" t="s">
        <v>14192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6356</v>
      </c>
      <c r="G1338" s="1" t="s">
        <v>7959</v>
      </c>
      <c r="H1338" s="1" t="s">
        <v>9563</v>
      </c>
      <c r="I1338" s="1" t="s">
        <v>11170</v>
      </c>
      <c r="J1338" s="1"/>
      <c r="K1338" s="1" t="s">
        <v>23584</v>
      </c>
      <c r="L1338" s="1" t="s">
        <v>1336</v>
      </c>
      <c r="M1338" s="1" t="s">
        <v>12792</v>
      </c>
      <c r="N1338" s="1" t="s">
        <v>13128</v>
      </c>
      <c r="O1338" s="1" t="s">
        <v>1336</v>
      </c>
      <c r="P1338" s="1" t="s">
        <v>23606</v>
      </c>
      <c r="Q1338" s="1" t="s">
        <v>23606</v>
      </c>
      <c r="R1338" s="1" t="s">
        <v>14180</v>
      </c>
      <c r="S1338" s="1" t="s">
        <v>1336</v>
      </c>
      <c r="T1338" s="1"/>
      <c r="U1338" s="1"/>
      <c r="V1338" s="1" t="s">
        <v>14192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6357</v>
      </c>
      <c r="G1339" s="1" t="s">
        <v>7960</v>
      </c>
      <c r="H1339" s="1" t="s">
        <v>9564</v>
      </c>
      <c r="I1339" s="1" t="s">
        <v>11171</v>
      </c>
      <c r="J1339" s="1"/>
      <c r="K1339" s="1" t="s">
        <v>23584</v>
      </c>
      <c r="L1339" s="1" t="s">
        <v>1337</v>
      </c>
      <c r="M1339" s="1" t="s">
        <v>12793</v>
      </c>
      <c r="N1339" s="1" t="s">
        <v>13128</v>
      </c>
      <c r="O1339" s="1" t="s">
        <v>1337</v>
      </c>
      <c r="P1339" s="1" t="s">
        <v>23606</v>
      </c>
      <c r="Q1339" s="1" t="s">
        <v>23606</v>
      </c>
      <c r="R1339" s="1" t="s">
        <v>14180</v>
      </c>
      <c r="S1339" s="1" t="s">
        <v>1337</v>
      </c>
      <c r="T1339" s="1"/>
      <c r="U1339" s="1"/>
      <c r="V1339" s="1" t="s">
        <v>14192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21308</v>
      </c>
      <c r="F1340" s="1" t="s">
        <v>22055</v>
      </c>
      <c r="G1340" s="1" t="s">
        <v>22802</v>
      </c>
      <c r="H1340" s="1" t="s">
        <v>23540</v>
      </c>
      <c r="I1340" s="1" t="s">
        <v>11172</v>
      </c>
      <c r="J1340" s="1"/>
      <c r="K1340" s="1" t="s">
        <v>23584</v>
      </c>
      <c r="L1340" s="1" t="s">
        <v>1338</v>
      </c>
      <c r="M1340" s="1" t="s">
        <v>12794</v>
      </c>
      <c r="N1340" s="1" t="s">
        <v>13128</v>
      </c>
      <c r="O1340" s="1" t="s">
        <v>1338</v>
      </c>
      <c r="P1340" s="1" t="s">
        <v>23606</v>
      </c>
      <c r="Q1340" s="1" t="s">
        <v>23606</v>
      </c>
      <c r="R1340" s="1" t="s">
        <v>14180</v>
      </c>
      <c r="S1340" s="1" t="s">
        <v>1338</v>
      </c>
      <c r="T1340" s="1"/>
      <c r="U1340" s="1"/>
      <c r="V1340" s="1" t="s">
        <v>14192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6359</v>
      </c>
      <c r="G1341" s="1" t="s">
        <v>7962</v>
      </c>
      <c r="H1341" s="1" t="s">
        <v>9566</v>
      </c>
      <c r="I1341" s="1" t="s">
        <v>11173</v>
      </c>
      <c r="J1341" s="1"/>
      <c r="K1341" s="1" t="s">
        <v>23584</v>
      </c>
      <c r="L1341" s="1" t="s">
        <v>1339</v>
      </c>
      <c r="M1341" s="1" t="s">
        <v>12795</v>
      </c>
      <c r="N1341" s="1" t="s">
        <v>13128</v>
      </c>
      <c r="O1341" s="1" t="s">
        <v>1339</v>
      </c>
      <c r="P1341" s="1" t="s">
        <v>23607</v>
      </c>
      <c r="Q1341" s="1" t="s">
        <v>23997</v>
      </c>
      <c r="R1341" s="1" t="s">
        <v>14180</v>
      </c>
      <c r="S1341" s="1" t="s">
        <v>1339</v>
      </c>
      <c r="T1341" s="1" t="s">
        <v>24265</v>
      </c>
      <c r="U1341" s="1"/>
      <c r="V1341" s="1" t="s">
        <v>14192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6360</v>
      </c>
      <c r="G1342" s="1" t="s">
        <v>7963</v>
      </c>
      <c r="H1342" s="1" t="s">
        <v>9567</v>
      </c>
      <c r="I1342" s="1" t="s">
        <v>11174</v>
      </c>
      <c r="J1342" s="1"/>
      <c r="K1342" s="1" t="s">
        <v>23584</v>
      </c>
      <c r="L1342" s="1" t="s">
        <v>1340</v>
      </c>
      <c r="M1342" s="1" t="s">
        <v>12796</v>
      </c>
      <c r="N1342" s="1" t="s">
        <v>13128</v>
      </c>
      <c r="O1342" s="1" t="s">
        <v>1340</v>
      </c>
      <c r="P1342" s="1" t="s">
        <v>23607</v>
      </c>
      <c r="Q1342" s="1" t="s">
        <v>23998</v>
      </c>
      <c r="R1342" s="1" t="s">
        <v>14180</v>
      </c>
      <c r="S1342" s="1" t="s">
        <v>1340</v>
      </c>
      <c r="T1342" s="1"/>
      <c r="U1342" s="1"/>
      <c r="V1342" s="1" t="s">
        <v>14192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21309</v>
      </c>
      <c r="F1343" s="1" t="s">
        <v>22056</v>
      </c>
      <c r="G1343" s="1" t="s">
        <v>22803</v>
      </c>
      <c r="H1343" s="1" t="s">
        <v>23541</v>
      </c>
      <c r="I1343" s="1" t="s">
        <v>11175</v>
      </c>
      <c r="J1343" s="1"/>
      <c r="K1343" s="1" t="s">
        <v>23584</v>
      </c>
      <c r="L1343" s="1" t="s">
        <v>1341</v>
      </c>
      <c r="M1343" s="1" t="s">
        <v>12797</v>
      </c>
      <c r="N1343" s="1" t="s">
        <v>13128</v>
      </c>
      <c r="O1343" s="1" t="s">
        <v>1341</v>
      </c>
      <c r="P1343" s="1" t="s">
        <v>23607</v>
      </c>
      <c r="Q1343" s="1" t="s">
        <v>23999</v>
      </c>
      <c r="R1343" s="1" t="s">
        <v>14180</v>
      </c>
      <c r="S1343" s="1" t="s">
        <v>1341</v>
      </c>
      <c r="T1343" s="1"/>
      <c r="U1343" s="1"/>
      <c r="V1343" s="1" t="s">
        <v>14192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15240</v>
      </c>
      <c r="F1344" s="1" t="s">
        <v>16362</v>
      </c>
      <c r="G1344" s="1" t="s">
        <v>17473</v>
      </c>
      <c r="H1344" s="1" t="s">
        <v>18575</v>
      </c>
      <c r="I1344" s="1" t="s">
        <v>11176</v>
      </c>
      <c r="J1344" s="1"/>
      <c r="K1344" s="1" t="s">
        <v>23584</v>
      </c>
      <c r="L1344" s="1" t="s">
        <v>1342</v>
      </c>
      <c r="M1344" s="1" t="s">
        <v>12798</v>
      </c>
      <c r="N1344" s="1" t="s">
        <v>13128</v>
      </c>
      <c r="O1344" s="1" t="s">
        <v>1342</v>
      </c>
      <c r="P1344" s="1" t="s">
        <v>23607</v>
      </c>
      <c r="Q1344" s="1" t="s">
        <v>24000</v>
      </c>
      <c r="R1344" s="1" t="s">
        <v>14180</v>
      </c>
      <c r="S1344" s="1" t="s">
        <v>1342</v>
      </c>
      <c r="T1344" s="1"/>
      <c r="U1344" s="1"/>
      <c r="V1344" s="1" t="s">
        <v>14192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6363</v>
      </c>
      <c r="G1345" s="1" t="s">
        <v>7966</v>
      </c>
      <c r="H1345" s="1" t="s">
        <v>9570</v>
      </c>
      <c r="I1345" s="1" t="s">
        <v>11177</v>
      </c>
      <c r="J1345" s="1"/>
      <c r="K1345" s="1" t="s">
        <v>23584</v>
      </c>
      <c r="L1345" s="1" t="s">
        <v>1343</v>
      </c>
      <c r="M1345" s="1" t="s">
        <v>12799</v>
      </c>
      <c r="N1345" s="1" t="s">
        <v>13128</v>
      </c>
      <c r="O1345" s="1" t="s">
        <v>1343</v>
      </c>
      <c r="P1345" s="1" t="s">
        <v>23607</v>
      </c>
      <c r="Q1345" s="1" t="s">
        <v>24001</v>
      </c>
      <c r="R1345" s="1" t="s">
        <v>14180</v>
      </c>
      <c r="S1345" s="1" t="s">
        <v>1343</v>
      </c>
      <c r="T1345" s="1"/>
      <c r="U1345" s="1"/>
      <c r="V1345" s="1" t="s">
        <v>14192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21310</v>
      </c>
      <c r="F1346" s="1" t="s">
        <v>22057</v>
      </c>
      <c r="G1346" s="1" t="s">
        <v>22804</v>
      </c>
      <c r="H1346" s="1" t="s">
        <v>23542</v>
      </c>
      <c r="I1346" s="1" t="s">
        <v>11178</v>
      </c>
      <c r="J1346" s="1"/>
      <c r="K1346" s="1" t="s">
        <v>23584</v>
      </c>
      <c r="L1346" s="1" t="s">
        <v>1344</v>
      </c>
      <c r="M1346" s="1" t="s">
        <v>12800</v>
      </c>
      <c r="N1346" s="1" t="s">
        <v>13128</v>
      </c>
      <c r="O1346" s="1" t="s">
        <v>1344</v>
      </c>
      <c r="P1346" s="1" t="s">
        <v>23607</v>
      </c>
      <c r="Q1346" s="1" t="s">
        <v>24002</v>
      </c>
      <c r="R1346" s="1" t="s">
        <v>14180</v>
      </c>
      <c r="S1346" s="1" t="s">
        <v>1344</v>
      </c>
      <c r="T1346" s="1"/>
      <c r="U1346" s="1"/>
      <c r="V1346" s="1" t="s">
        <v>14192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21311</v>
      </c>
      <c r="F1347" s="1" t="s">
        <v>22058</v>
      </c>
      <c r="G1347" s="1" t="s">
        <v>22805</v>
      </c>
      <c r="H1347" s="1" t="s">
        <v>23543</v>
      </c>
      <c r="I1347" s="1" t="s">
        <v>11179</v>
      </c>
      <c r="J1347" s="1"/>
      <c r="K1347" s="1" t="s">
        <v>23584</v>
      </c>
      <c r="L1347" s="1" t="s">
        <v>1345</v>
      </c>
      <c r="M1347" s="1" t="s">
        <v>12801</v>
      </c>
      <c r="N1347" s="1" t="s">
        <v>13128</v>
      </c>
      <c r="O1347" s="1" t="s">
        <v>1345</v>
      </c>
      <c r="P1347" s="1" t="s">
        <v>23607</v>
      </c>
      <c r="Q1347" s="1" t="s">
        <v>24003</v>
      </c>
      <c r="R1347" s="1" t="s">
        <v>14180</v>
      </c>
      <c r="S1347" s="1" t="s">
        <v>1345</v>
      </c>
      <c r="T1347" s="1"/>
      <c r="U1347" s="1"/>
      <c r="V1347" s="1" t="s">
        <v>14192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21312</v>
      </c>
      <c r="F1348" s="1" t="s">
        <v>22059</v>
      </c>
      <c r="G1348" s="1" t="s">
        <v>22806</v>
      </c>
      <c r="H1348" s="1" t="s">
        <v>23544</v>
      </c>
      <c r="I1348" s="1" t="s">
        <v>10410</v>
      </c>
      <c r="J1348" s="1"/>
      <c r="K1348" s="1" t="s">
        <v>23584</v>
      </c>
      <c r="L1348" s="1" t="s">
        <v>1346</v>
      </c>
      <c r="M1348" s="1" t="s">
        <v>12802</v>
      </c>
      <c r="N1348" s="1" t="s">
        <v>13128</v>
      </c>
      <c r="O1348" s="1" t="s">
        <v>1346</v>
      </c>
      <c r="P1348" s="1" t="s">
        <v>23607</v>
      </c>
      <c r="Q1348" s="1" t="s">
        <v>24004</v>
      </c>
      <c r="R1348" s="1" t="s">
        <v>14180</v>
      </c>
      <c r="S1348" s="1" t="s">
        <v>1346</v>
      </c>
      <c r="T1348" s="1"/>
      <c r="U1348" s="1"/>
      <c r="V1348" s="1" t="s">
        <v>14192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6367</v>
      </c>
      <c r="G1349" s="1" t="s">
        <v>7970</v>
      </c>
      <c r="H1349" s="1" t="s">
        <v>9574</v>
      </c>
      <c r="I1349" s="1" t="s">
        <v>11180</v>
      </c>
      <c r="J1349" s="1"/>
      <c r="K1349" s="1" t="s">
        <v>23584</v>
      </c>
      <c r="L1349" s="1" t="s">
        <v>1347</v>
      </c>
      <c r="M1349" s="1" t="s">
        <v>12803</v>
      </c>
      <c r="N1349" s="1" t="s">
        <v>13128</v>
      </c>
      <c r="O1349" s="1" t="s">
        <v>1347</v>
      </c>
      <c r="P1349" s="1" t="s">
        <v>23607</v>
      </c>
      <c r="Q1349" s="1" t="s">
        <v>24005</v>
      </c>
      <c r="R1349" s="1" t="s">
        <v>14180</v>
      </c>
      <c r="S1349" s="1" t="s">
        <v>1347</v>
      </c>
      <c r="T1349" s="1"/>
      <c r="U1349" s="1"/>
      <c r="V1349" s="1" t="s">
        <v>14192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6368</v>
      </c>
      <c r="G1350" s="1" t="s">
        <v>7971</v>
      </c>
      <c r="H1350" s="1" t="s">
        <v>9575</v>
      </c>
      <c r="I1350" s="1" t="s">
        <v>11181</v>
      </c>
      <c r="J1350" s="1"/>
      <c r="K1350" s="1" t="s">
        <v>23584</v>
      </c>
      <c r="L1350" s="1" t="s">
        <v>1348</v>
      </c>
      <c r="M1350" s="1" t="s">
        <v>12804</v>
      </c>
      <c r="N1350" s="1" t="s">
        <v>13128</v>
      </c>
      <c r="O1350" s="1" t="s">
        <v>1348</v>
      </c>
      <c r="P1350" s="1" t="s">
        <v>23607</v>
      </c>
      <c r="Q1350" s="1" t="s">
        <v>24006</v>
      </c>
      <c r="R1350" s="1" t="s">
        <v>14180</v>
      </c>
      <c r="S1350" s="1" t="s">
        <v>1348</v>
      </c>
      <c r="T1350" s="1"/>
      <c r="U1350" s="1"/>
      <c r="V1350" s="1" t="s">
        <v>14192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6369</v>
      </c>
      <c r="G1351" s="1" t="s">
        <v>7972</v>
      </c>
      <c r="H1351" s="1" t="s">
        <v>9576</v>
      </c>
      <c r="I1351" s="1" t="s">
        <v>11182</v>
      </c>
      <c r="J1351" s="1"/>
      <c r="K1351" s="1" t="s">
        <v>23584</v>
      </c>
      <c r="L1351" s="1" t="s">
        <v>1349</v>
      </c>
      <c r="M1351" s="1" t="s">
        <v>12805</v>
      </c>
      <c r="N1351" s="1" t="s">
        <v>13128</v>
      </c>
      <c r="O1351" s="1" t="s">
        <v>1349</v>
      </c>
      <c r="P1351" s="1" t="s">
        <v>23607</v>
      </c>
      <c r="Q1351" s="1" t="s">
        <v>24007</v>
      </c>
      <c r="R1351" s="1" t="s">
        <v>14180</v>
      </c>
      <c r="S1351" s="1" t="s">
        <v>1349</v>
      </c>
      <c r="T1351" s="1"/>
      <c r="U1351" s="1"/>
      <c r="V1351" s="1" t="s">
        <v>14192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21313</v>
      </c>
      <c r="F1352" s="1" t="s">
        <v>22060</v>
      </c>
      <c r="G1352" s="1" t="s">
        <v>22807</v>
      </c>
      <c r="H1352" s="1" t="s">
        <v>23545</v>
      </c>
      <c r="I1352" s="1" t="s">
        <v>11183</v>
      </c>
      <c r="J1352" s="1"/>
      <c r="K1352" s="1" t="s">
        <v>23584</v>
      </c>
      <c r="L1352" s="1" t="s">
        <v>1350</v>
      </c>
      <c r="M1352" s="1" t="s">
        <v>12806</v>
      </c>
      <c r="N1352" s="1" t="s">
        <v>13128</v>
      </c>
      <c r="O1352" s="1" t="s">
        <v>1350</v>
      </c>
      <c r="P1352" s="1" t="s">
        <v>23607</v>
      </c>
      <c r="Q1352" s="1" t="s">
        <v>24008</v>
      </c>
      <c r="R1352" s="1" t="s">
        <v>14180</v>
      </c>
      <c r="S1352" s="1" t="s">
        <v>1350</v>
      </c>
      <c r="T1352" s="1"/>
      <c r="U1352" s="1"/>
      <c r="V1352" s="1" t="s">
        <v>14192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15246</v>
      </c>
      <c r="F1353" s="1" t="s">
        <v>16368</v>
      </c>
      <c r="G1353" s="1" t="s">
        <v>17479</v>
      </c>
      <c r="H1353" s="1" t="s">
        <v>18581</v>
      </c>
      <c r="I1353" s="1" t="s">
        <v>11184</v>
      </c>
      <c r="J1353" s="1"/>
      <c r="K1353" s="1" t="s">
        <v>23584</v>
      </c>
      <c r="L1353" s="1" t="s">
        <v>1351</v>
      </c>
      <c r="M1353" s="1" t="s">
        <v>12807</v>
      </c>
      <c r="N1353" s="1" t="s">
        <v>13128</v>
      </c>
      <c r="O1353" s="1" t="s">
        <v>1351</v>
      </c>
      <c r="P1353" s="1" t="s">
        <v>23607</v>
      </c>
      <c r="Q1353" s="1" t="s">
        <v>24009</v>
      </c>
      <c r="R1353" s="1" t="s">
        <v>14180</v>
      </c>
      <c r="S1353" s="1" t="s">
        <v>1351</v>
      </c>
      <c r="T1353" s="1"/>
      <c r="U1353" s="1"/>
      <c r="V1353" s="1" t="s">
        <v>14192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6372</v>
      </c>
      <c r="G1354" s="1" t="s">
        <v>7975</v>
      </c>
      <c r="H1354" s="1" t="s">
        <v>9579</v>
      </c>
      <c r="I1354" s="1" t="s">
        <v>11185</v>
      </c>
      <c r="J1354" s="1"/>
      <c r="K1354" s="1" t="s">
        <v>23584</v>
      </c>
      <c r="L1354" s="1" t="s">
        <v>1352</v>
      </c>
      <c r="M1354" s="1" t="s">
        <v>12808</v>
      </c>
      <c r="N1354" s="1" t="s">
        <v>13128</v>
      </c>
      <c r="O1354" s="1" t="s">
        <v>1352</v>
      </c>
      <c r="P1354" s="1" t="s">
        <v>23607</v>
      </c>
      <c r="Q1354" s="1" t="s">
        <v>24010</v>
      </c>
      <c r="R1354" s="1" t="s">
        <v>14180</v>
      </c>
      <c r="S1354" s="1" t="s">
        <v>1352</v>
      </c>
      <c r="T1354" s="1"/>
      <c r="U1354" s="1"/>
      <c r="V1354" s="1" t="s">
        <v>14192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21314</v>
      </c>
      <c r="F1355" s="1" t="s">
        <v>22061</v>
      </c>
      <c r="G1355" s="1" t="s">
        <v>22808</v>
      </c>
      <c r="H1355" s="1" t="s">
        <v>23546</v>
      </c>
      <c r="I1355" s="1" t="s">
        <v>11186</v>
      </c>
      <c r="J1355" s="1"/>
      <c r="K1355" s="1" t="s">
        <v>23584</v>
      </c>
      <c r="L1355" s="1" t="s">
        <v>1353</v>
      </c>
      <c r="M1355" s="1" t="s">
        <v>12809</v>
      </c>
      <c r="N1355" s="1" t="s">
        <v>13128</v>
      </c>
      <c r="O1355" s="1" t="s">
        <v>1353</v>
      </c>
      <c r="P1355" s="1" t="s">
        <v>23607</v>
      </c>
      <c r="Q1355" s="1" t="s">
        <v>24011</v>
      </c>
      <c r="R1355" s="1" t="s">
        <v>14180</v>
      </c>
      <c r="S1355" s="1" t="s">
        <v>1353</v>
      </c>
      <c r="T1355" s="1"/>
      <c r="U1355" s="1"/>
      <c r="V1355" s="1" t="s">
        <v>14192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6374</v>
      </c>
      <c r="G1356" s="1" t="s">
        <v>7977</v>
      </c>
      <c r="H1356" s="1" t="s">
        <v>9581</v>
      </c>
      <c r="I1356" s="1" t="s">
        <v>11187</v>
      </c>
      <c r="J1356" s="1"/>
      <c r="K1356" s="1" t="s">
        <v>23584</v>
      </c>
      <c r="L1356" s="1" t="s">
        <v>1354</v>
      </c>
      <c r="M1356" s="1" t="s">
        <v>12810</v>
      </c>
      <c r="N1356" s="1" t="s">
        <v>13128</v>
      </c>
      <c r="O1356" s="1" t="s">
        <v>1354</v>
      </c>
      <c r="P1356" s="1" t="s">
        <v>23607</v>
      </c>
      <c r="Q1356" s="1" t="s">
        <v>24012</v>
      </c>
      <c r="R1356" s="1" t="s">
        <v>14180</v>
      </c>
      <c r="S1356" s="1" t="s">
        <v>1354</v>
      </c>
      <c r="T1356" s="1"/>
      <c r="U1356" s="1"/>
      <c r="V1356" s="1" t="s">
        <v>14192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21315</v>
      </c>
      <c r="F1357" s="1" t="s">
        <v>22062</v>
      </c>
      <c r="G1357" s="1" t="s">
        <v>22809</v>
      </c>
      <c r="H1357" s="1" t="s">
        <v>23547</v>
      </c>
      <c r="I1357" s="1" t="s">
        <v>11188</v>
      </c>
      <c r="J1357" s="1"/>
      <c r="K1357" s="1" t="s">
        <v>23584</v>
      </c>
      <c r="L1357" s="1" t="s">
        <v>1355</v>
      </c>
      <c r="M1357" s="1" t="s">
        <v>12811</v>
      </c>
      <c r="N1357" s="1" t="s">
        <v>13128</v>
      </c>
      <c r="O1357" s="1" t="s">
        <v>1355</v>
      </c>
      <c r="P1357" s="1" t="s">
        <v>23607</v>
      </c>
      <c r="Q1357" s="1" t="s">
        <v>24013</v>
      </c>
      <c r="R1357" s="1" t="s">
        <v>14180</v>
      </c>
      <c r="S1357" s="1" t="s">
        <v>1355</v>
      </c>
      <c r="T1357" s="1"/>
      <c r="U1357" s="1"/>
      <c r="V1357" s="1" t="s">
        <v>14192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21316</v>
      </c>
      <c r="F1358" s="1" t="s">
        <v>22063</v>
      </c>
      <c r="G1358" s="1" t="s">
        <v>22810</v>
      </c>
      <c r="H1358" s="1" t="s">
        <v>23548</v>
      </c>
      <c r="I1358" s="1" t="s">
        <v>11189</v>
      </c>
      <c r="J1358" s="1"/>
      <c r="K1358" s="1" t="s">
        <v>23584</v>
      </c>
      <c r="L1358" s="1" t="s">
        <v>1356</v>
      </c>
      <c r="M1358" s="1" t="s">
        <v>12812</v>
      </c>
      <c r="N1358" s="1" t="s">
        <v>13128</v>
      </c>
      <c r="O1358" s="1" t="s">
        <v>1356</v>
      </c>
      <c r="P1358" s="1" t="s">
        <v>23607</v>
      </c>
      <c r="Q1358" s="1" t="s">
        <v>24014</v>
      </c>
      <c r="R1358" s="1" t="s">
        <v>14180</v>
      </c>
      <c r="S1358" s="1" t="s">
        <v>1356</v>
      </c>
      <c r="T1358" s="1"/>
      <c r="U1358" s="1"/>
      <c r="V1358" s="1" t="s">
        <v>14192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21317</v>
      </c>
      <c r="F1359" s="1" t="s">
        <v>22064</v>
      </c>
      <c r="G1359" s="1" t="s">
        <v>22811</v>
      </c>
      <c r="H1359" s="1" t="s">
        <v>23549</v>
      </c>
      <c r="I1359" s="1" t="s">
        <v>11190</v>
      </c>
      <c r="J1359" s="1"/>
      <c r="K1359" s="1" t="s">
        <v>23584</v>
      </c>
      <c r="L1359" s="1" t="s">
        <v>1357</v>
      </c>
      <c r="M1359" s="1" t="s">
        <v>12813</v>
      </c>
      <c r="N1359" s="1" t="s">
        <v>13128</v>
      </c>
      <c r="O1359" s="1" t="s">
        <v>1357</v>
      </c>
      <c r="P1359" s="1" t="s">
        <v>23607</v>
      </c>
      <c r="Q1359" s="1" t="s">
        <v>24015</v>
      </c>
      <c r="R1359" s="1" t="s">
        <v>14180</v>
      </c>
      <c r="S1359" s="1" t="s">
        <v>1357</v>
      </c>
      <c r="T1359" s="1"/>
      <c r="U1359" s="1"/>
      <c r="V1359" s="1" t="s">
        <v>14192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21318</v>
      </c>
      <c r="F1360" s="1" t="s">
        <v>22065</v>
      </c>
      <c r="G1360" s="1" t="s">
        <v>22812</v>
      </c>
      <c r="H1360" s="1" t="s">
        <v>23550</v>
      </c>
      <c r="I1360" s="1" t="s">
        <v>11191</v>
      </c>
      <c r="J1360" s="1"/>
      <c r="K1360" s="1" t="s">
        <v>23584</v>
      </c>
      <c r="L1360" s="1" t="s">
        <v>1358</v>
      </c>
      <c r="M1360" s="1" t="s">
        <v>12814</v>
      </c>
      <c r="N1360" s="1" t="s">
        <v>13128</v>
      </c>
      <c r="O1360" s="1" t="s">
        <v>1358</v>
      </c>
      <c r="P1360" s="1" t="s">
        <v>23607</v>
      </c>
      <c r="Q1360" s="1" t="s">
        <v>24016</v>
      </c>
      <c r="R1360" s="1" t="s">
        <v>14180</v>
      </c>
      <c r="S1360" s="1" t="s">
        <v>1358</v>
      </c>
      <c r="T1360" s="1"/>
      <c r="U1360" s="1"/>
      <c r="V1360" s="1" t="s">
        <v>14192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6379</v>
      </c>
      <c r="G1361" s="1" t="s">
        <v>7982</v>
      </c>
      <c r="H1361" s="1" t="s">
        <v>9586</v>
      </c>
      <c r="I1361" s="1" t="s">
        <v>11192</v>
      </c>
      <c r="J1361" s="1"/>
      <c r="K1361" s="1" t="s">
        <v>23584</v>
      </c>
      <c r="L1361" s="1" t="s">
        <v>1359</v>
      </c>
      <c r="M1361" s="1" t="s">
        <v>12815</v>
      </c>
      <c r="N1361" s="1" t="s">
        <v>13128</v>
      </c>
      <c r="O1361" s="1" t="s">
        <v>1359</v>
      </c>
      <c r="P1361" s="1" t="s">
        <v>23607</v>
      </c>
      <c r="Q1361" s="1" t="s">
        <v>24017</v>
      </c>
      <c r="R1361" s="1" t="s">
        <v>14180</v>
      </c>
      <c r="S1361" s="1" t="s">
        <v>1359</v>
      </c>
      <c r="T1361" s="1"/>
      <c r="U1361" s="1"/>
      <c r="V1361" s="1" t="s">
        <v>14192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21319</v>
      </c>
      <c r="F1362" s="1" t="s">
        <v>22066</v>
      </c>
      <c r="G1362" s="1" t="s">
        <v>22813</v>
      </c>
      <c r="H1362" s="1" t="s">
        <v>23551</v>
      </c>
      <c r="I1362" s="1" t="s">
        <v>11193</v>
      </c>
      <c r="J1362" s="1"/>
      <c r="K1362" s="1" t="s">
        <v>23584</v>
      </c>
      <c r="L1362" s="1" t="s">
        <v>1360</v>
      </c>
      <c r="M1362" s="1" t="s">
        <v>12816</v>
      </c>
      <c r="N1362" s="1" t="s">
        <v>13128</v>
      </c>
      <c r="O1362" s="1" t="s">
        <v>1360</v>
      </c>
      <c r="P1362" s="1" t="s">
        <v>23607</v>
      </c>
      <c r="Q1362" s="1" t="s">
        <v>24018</v>
      </c>
      <c r="R1362" s="1" t="s">
        <v>14180</v>
      </c>
      <c r="S1362" s="1" t="s">
        <v>1360</v>
      </c>
      <c r="T1362" s="1"/>
      <c r="U1362" s="1"/>
      <c r="V1362" s="1" t="s">
        <v>14192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6381</v>
      </c>
      <c r="G1363" s="1" t="s">
        <v>7984</v>
      </c>
      <c r="H1363" s="1" t="s">
        <v>9588</v>
      </c>
      <c r="I1363" s="1" t="s">
        <v>11194</v>
      </c>
      <c r="J1363" s="1"/>
      <c r="K1363" s="1" t="s">
        <v>23584</v>
      </c>
      <c r="L1363" s="1" t="s">
        <v>1361</v>
      </c>
      <c r="M1363" s="1" t="s">
        <v>12817</v>
      </c>
      <c r="N1363" s="1" t="s">
        <v>13128</v>
      </c>
      <c r="O1363" s="1" t="s">
        <v>1361</v>
      </c>
      <c r="P1363" s="1" t="s">
        <v>23607</v>
      </c>
      <c r="Q1363" s="1" t="s">
        <v>24019</v>
      </c>
      <c r="R1363" s="1" t="s">
        <v>14180</v>
      </c>
      <c r="S1363" s="1" t="s">
        <v>1361</v>
      </c>
      <c r="T1363" s="1"/>
      <c r="U1363" s="1"/>
      <c r="V1363" s="1" t="s">
        <v>14192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15250</v>
      </c>
      <c r="F1364" s="1" t="s">
        <v>16372</v>
      </c>
      <c r="G1364" s="1" t="s">
        <v>17483</v>
      </c>
      <c r="H1364" s="1" t="s">
        <v>18585</v>
      </c>
      <c r="I1364" s="1" t="s">
        <v>11195</v>
      </c>
      <c r="J1364" s="1"/>
      <c r="K1364" s="1" t="s">
        <v>23584</v>
      </c>
      <c r="L1364" s="1" t="s">
        <v>1362</v>
      </c>
      <c r="M1364" s="1" t="s">
        <v>12818</v>
      </c>
      <c r="N1364" s="1" t="s">
        <v>13128</v>
      </c>
      <c r="O1364" s="1" t="s">
        <v>1362</v>
      </c>
      <c r="P1364" s="1" t="s">
        <v>23607</v>
      </c>
      <c r="Q1364" s="1" t="s">
        <v>24020</v>
      </c>
      <c r="R1364" s="1" t="s">
        <v>14180</v>
      </c>
      <c r="S1364" s="1" t="s">
        <v>1362</v>
      </c>
      <c r="T1364" s="1"/>
      <c r="U1364" s="1"/>
      <c r="V1364" s="1" t="s">
        <v>14192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6383</v>
      </c>
      <c r="G1365" s="1" t="s">
        <v>7986</v>
      </c>
      <c r="H1365" s="1" t="s">
        <v>9590</v>
      </c>
      <c r="I1365" s="1" t="s">
        <v>11196</v>
      </c>
      <c r="J1365" s="1"/>
      <c r="K1365" s="1" t="s">
        <v>23584</v>
      </c>
      <c r="L1365" s="1" t="s">
        <v>1363</v>
      </c>
      <c r="M1365" s="1" t="s">
        <v>12819</v>
      </c>
      <c r="N1365" s="1" t="s">
        <v>13128</v>
      </c>
      <c r="O1365" s="1" t="s">
        <v>1363</v>
      </c>
      <c r="P1365" s="1" t="s">
        <v>23607</v>
      </c>
      <c r="Q1365" s="1" t="s">
        <v>24021</v>
      </c>
      <c r="R1365" s="1" t="s">
        <v>14180</v>
      </c>
      <c r="S1365" s="1" t="s">
        <v>1363</v>
      </c>
      <c r="T1365" s="1"/>
      <c r="U1365" s="1"/>
      <c r="V1365" s="1" t="s">
        <v>14192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6384</v>
      </c>
      <c r="G1366" s="1" t="s">
        <v>7987</v>
      </c>
      <c r="H1366" s="1" t="s">
        <v>9591</v>
      </c>
      <c r="I1366" s="1" t="s">
        <v>11197</v>
      </c>
      <c r="J1366" s="1"/>
      <c r="K1366" s="1" t="s">
        <v>23584</v>
      </c>
      <c r="L1366" s="1" t="s">
        <v>1364</v>
      </c>
      <c r="M1366" s="1" t="s">
        <v>12820</v>
      </c>
      <c r="N1366" s="1" t="s">
        <v>13128</v>
      </c>
      <c r="O1366" s="1" t="s">
        <v>1364</v>
      </c>
      <c r="P1366" s="1" t="s">
        <v>23608</v>
      </c>
      <c r="Q1366" s="1" t="s">
        <v>23608</v>
      </c>
      <c r="R1366" s="1" t="s">
        <v>14180</v>
      </c>
      <c r="S1366" s="1" t="s">
        <v>1364</v>
      </c>
      <c r="T1366" s="1"/>
      <c r="U1366" s="1" t="s">
        <v>24280</v>
      </c>
      <c r="V1366" s="1" t="s">
        <v>14192</v>
      </c>
      <c r="W1366" s="1" t="s">
        <v>1364</v>
      </c>
      <c r="X1366" s="1" t="s">
        <v>24293</v>
      </c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6385</v>
      </c>
      <c r="G1367" s="1" t="s">
        <v>7988</v>
      </c>
      <c r="H1367" s="1" t="s">
        <v>9592</v>
      </c>
      <c r="I1367" s="1" t="s">
        <v>11198</v>
      </c>
      <c r="J1367" s="1"/>
      <c r="K1367" s="1" t="s">
        <v>23584</v>
      </c>
      <c r="L1367" s="1" t="s">
        <v>1365</v>
      </c>
      <c r="M1367" s="1" t="s">
        <v>12821</v>
      </c>
      <c r="N1367" s="1" t="s">
        <v>13128</v>
      </c>
      <c r="O1367" s="1" t="s">
        <v>1365</v>
      </c>
      <c r="P1367" s="1" t="s">
        <v>23608</v>
      </c>
      <c r="Q1367" s="1" t="s">
        <v>23608</v>
      </c>
      <c r="R1367" s="1" t="s">
        <v>14180</v>
      </c>
      <c r="S1367" s="1" t="s">
        <v>1365</v>
      </c>
      <c r="T1367" s="1"/>
      <c r="U1367" s="1"/>
      <c r="V1367" s="1" t="s">
        <v>14192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6386</v>
      </c>
      <c r="G1368" s="1" t="s">
        <v>7989</v>
      </c>
      <c r="H1368" s="1" t="s">
        <v>9593</v>
      </c>
      <c r="I1368" s="1" t="s">
        <v>11199</v>
      </c>
      <c r="J1368" s="1"/>
      <c r="K1368" s="1" t="s">
        <v>23584</v>
      </c>
      <c r="L1368" s="1" t="s">
        <v>1366</v>
      </c>
      <c r="M1368" s="1" t="s">
        <v>12822</v>
      </c>
      <c r="N1368" s="1" t="s">
        <v>13128</v>
      </c>
      <c r="O1368" s="1" t="s">
        <v>1366</v>
      </c>
      <c r="P1368" s="1" t="s">
        <v>23608</v>
      </c>
      <c r="Q1368" s="1" t="s">
        <v>23608</v>
      </c>
      <c r="R1368" s="1" t="s">
        <v>14180</v>
      </c>
      <c r="S1368" s="1" t="s">
        <v>1366</v>
      </c>
      <c r="T1368" s="1"/>
      <c r="U1368" s="1"/>
      <c r="V1368" s="1" t="s">
        <v>14192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15253</v>
      </c>
      <c r="F1369" s="1" t="s">
        <v>16375</v>
      </c>
      <c r="G1369" s="1" t="s">
        <v>17486</v>
      </c>
      <c r="H1369" s="1" t="s">
        <v>18588</v>
      </c>
      <c r="I1369" s="1" t="s">
        <v>11200</v>
      </c>
      <c r="J1369" s="1"/>
      <c r="K1369" s="1" t="s">
        <v>23584</v>
      </c>
      <c r="L1369" s="1" t="s">
        <v>1367</v>
      </c>
      <c r="M1369" s="1" t="s">
        <v>12823</v>
      </c>
      <c r="N1369" s="1" t="s">
        <v>13128</v>
      </c>
      <c r="O1369" s="1" t="s">
        <v>1367</v>
      </c>
      <c r="P1369" s="1" t="s">
        <v>23608</v>
      </c>
      <c r="Q1369" s="1" t="s">
        <v>23608</v>
      </c>
      <c r="R1369" s="1" t="s">
        <v>14180</v>
      </c>
      <c r="S1369" s="1" t="s">
        <v>1367</v>
      </c>
      <c r="T1369" s="1"/>
      <c r="U1369" s="1"/>
      <c r="V1369" s="1" t="s">
        <v>14192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4755</v>
      </c>
      <c r="G1370" s="1" t="s">
        <v>7991</v>
      </c>
      <c r="H1370" s="1" t="s">
        <v>9595</v>
      </c>
      <c r="I1370" s="1" t="s">
        <v>11201</v>
      </c>
      <c r="J1370" s="1"/>
      <c r="K1370" s="1" t="s">
        <v>23584</v>
      </c>
      <c r="L1370" s="1" t="s">
        <v>1368</v>
      </c>
      <c r="M1370" s="1" t="s">
        <v>12824</v>
      </c>
      <c r="N1370" s="1" t="s">
        <v>13128</v>
      </c>
      <c r="O1370" s="1" t="s">
        <v>1368</v>
      </c>
      <c r="P1370" s="1" t="s">
        <v>23608</v>
      </c>
      <c r="Q1370" s="1" t="s">
        <v>23608</v>
      </c>
      <c r="R1370" s="1" t="s">
        <v>14180</v>
      </c>
      <c r="S1370" s="1" t="s">
        <v>1368</v>
      </c>
      <c r="T1370" s="1"/>
      <c r="U1370" s="1"/>
      <c r="V1370" s="1" t="s">
        <v>14192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21320</v>
      </c>
      <c r="F1371" s="1" t="s">
        <v>22067</v>
      </c>
      <c r="G1371" s="1" t="s">
        <v>22814</v>
      </c>
      <c r="H1371" s="1" t="s">
        <v>23552</v>
      </c>
      <c r="I1371" s="1" t="s">
        <v>11202</v>
      </c>
      <c r="J1371" s="1"/>
      <c r="K1371" s="1" t="s">
        <v>23584</v>
      </c>
      <c r="L1371" s="1" t="s">
        <v>1369</v>
      </c>
      <c r="M1371" s="1" t="s">
        <v>12825</v>
      </c>
      <c r="N1371" s="1" t="s">
        <v>13128</v>
      </c>
      <c r="O1371" s="1" t="s">
        <v>1369</v>
      </c>
      <c r="P1371" s="1" t="s">
        <v>23608</v>
      </c>
      <c r="Q1371" s="1" t="s">
        <v>23608</v>
      </c>
      <c r="R1371" s="1" t="s">
        <v>14180</v>
      </c>
      <c r="S1371" s="1" t="s">
        <v>1369</v>
      </c>
      <c r="T1371" s="1"/>
      <c r="U1371" s="1"/>
      <c r="V1371" s="1" t="s">
        <v>14192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6389</v>
      </c>
      <c r="G1372" s="1" t="s">
        <v>7993</v>
      </c>
      <c r="H1372" s="1" t="s">
        <v>9597</v>
      </c>
      <c r="I1372" s="1" t="s">
        <v>11203</v>
      </c>
      <c r="J1372" s="1"/>
      <c r="K1372" s="1" t="s">
        <v>23584</v>
      </c>
      <c r="L1372" s="1" t="s">
        <v>1370</v>
      </c>
      <c r="M1372" s="1" t="s">
        <v>12826</v>
      </c>
      <c r="N1372" s="1" t="s">
        <v>13128</v>
      </c>
      <c r="O1372" s="1" t="s">
        <v>1370</v>
      </c>
      <c r="P1372" s="1" t="s">
        <v>23608</v>
      </c>
      <c r="Q1372" s="1" t="s">
        <v>23608</v>
      </c>
      <c r="R1372" s="1" t="s">
        <v>14180</v>
      </c>
      <c r="S1372" s="1" t="s">
        <v>1370</v>
      </c>
      <c r="T1372" s="1"/>
      <c r="U1372" s="1"/>
      <c r="V1372" s="1" t="s">
        <v>14192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6390</v>
      </c>
      <c r="G1373" s="1" t="s">
        <v>7994</v>
      </c>
      <c r="H1373" s="1" t="s">
        <v>9598</v>
      </c>
      <c r="I1373" s="1" t="s">
        <v>11204</v>
      </c>
      <c r="J1373" s="1"/>
      <c r="K1373" s="1" t="s">
        <v>23584</v>
      </c>
      <c r="L1373" s="1" t="s">
        <v>1371</v>
      </c>
      <c r="M1373" s="1" t="s">
        <v>12827</v>
      </c>
      <c r="N1373" s="1" t="s">
        <v>13128</v>
      </c>
      <c r="O1373" s="1" t="s">
        <v>1371</v>
      </c>
      <c r="P1373" s="1" t="s">
        <v>23609</v>
      </c>
      <c r="Q1373" s="1" t="s">
        <v>24022</v>
      </c>
      <c r="R1373" s="1" t="s">
        <v>14180</v>
      </c>
      <c r="S1373" s="1" t="s">
        <v>1371</v>
      </c>
      <c r="T1373" s="1" t="s">
        <v>24266</v>
      </c>
      <c r="U1373" s="1"/>
      <c r="V1373" s="1" t="s">
        <v>14192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15256</v>
      </c>
      <c r="F1374" s="1" t="s">
        <v>16378</v>
      </c>
      <c r="G1374" s="1" t="s">
        <v>17489</v>
      </c>
      <c r="H1374" s="1" t="s">
        <v>18591</v>
      </c>
      <c r="I1374" s="1" t="s">
        <v>11205</v>
      </c>
      <c r="J1374" s="1"/>
      <c r="K1374" s="1" t="s">
        <v>23584</v>
      </c>
      <c r="L1374" s="1" t="s">
        <v>1372</v>
      </c>
      <c r="M1374" s="1" t="s">
        <v>12828</v>
      </c>
      <c r="N1374" s="1" t="s">
        <v>13128</v>
      </c>
      <c r="O1374" s="1" t="s">
        <v>1372</v>
      </c>
      <c r="P1374" s="1" t="s">
        <v>23609</v>
      </c>
      <c r="Q1374" s="1" t="s">
        <v>24023</v>
      </c>
      <c r="R1374" s="1" t="s">
        <v>14180</v>
      </c>
      <c r="S1374" s="1" t="s">
        <v>1372</v>
      </c>
      <c r="T1374" s="1"/>
      <c r="U1374" s="1"/>
      <c r="V1374" s="1" t="s">
        <v>14192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6392</v>
      </c>
      <c r="G1375" s="1" t="s">
        <v>7996</v>
      </c>
      <c r="H1375" s="1" t="s">
        <v>9600</v>
      </c>
      <c r="I1375" s="1" t="s">
        <v>11206</v>
      </c>
      <c r="J1375" s="1"/>
      <c r="K1375" s="1" t="s">
        <v>23584</v>
      </c>
      <c r="L1375" s="1" t="s">
        <v>1373</v>
      </c>
      <c r="M1375" s="1" t="s">
        <v>12829</v>
      </c>
      <c r="N1375" s="1" t="s">
        <v>13128</v>
      </c>
      <c r="O1375" s="1" t="s">
        <v>1373</v>
      </c>
      <c r="P1375" s="1" t="s">
        <v>23609</v>
      </c>
      <c r="Q1375" s="1" t="s">
        <v>24024</v>
      </c>
      <c r="R1375" s="1" t="s">
        <v>14180</v>
      </c>
      <c r="S1375" s="1" t="s">
        <v>1373</v>
      </c>
      <c r="T1375" s="1"/>
      <c r="U1375" s="1"/>
      <c r="V1375" s="1" t="s">
        <v>14192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15258</v>
      </c>
      <c r="F1376" s="1" t="s">
        <v>16380</v>
      </c>
      <c r="G1376" s="1" t="s">
        <v>17491</v>
      </c>
      <c r="H1376" s="1" t="s">
        <v>18593</v>
      </c>
      <c r="I1376" s="1" t="s">
        <v>11207</v>
      </c>
      <c r="J1376" s="1"/>
      <c r="K1376" s="1" t="s">
        <v>23584</v>
      </c>
      <c r="L1376" s="1" t="s">
        <v>1374</v>
      </c>
      <c r="M1376" s="1" t="s">
        <v>12830</v>
      </c>
      <c r="N1376" s="1" t="s">
        <v>13128</v>
      </c>
      <c r="O1376" s="1" t="s">
        <v>1374</v>
      </c>
      <c r="P1376" s="1" t="s">
        <v>23609</v>
      </c>
      <c r="Q1376" s="1" t="s">
        <v>24025</v>
      </c>
      <c r="R1376" s="1" t="s">
        <v>14180</v>
      </c>
      <c r="S1376" s="1" t="s">
        <v>1374</v>
      </c>
      <c r="T1376" s="1"/>
      <c r="U1376" s="1"/>
      <c r="V1376" s="1" t="s">
        <v>14192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15259</v>
      </c>
      <c r="F1377" s="1" t="s">
        <v>16381</v>
      </c>
      <c r="G1377" s="1" t="s">
        <v>17492</v>
      </c>
      <c r="H1377" s="1" t="s">
        <v>18594</v>
      </c>
      <c r="I1377" s="1" t="s">
        <v>11208</v>
      </c>
      <c r="J1377" s="1"/>
      <c r="K1377" s="1" t="s">
        <v>23584</v>
      </c>
      <c r="L1377" s="1" t="s">
        <v>1375</v>
      </c>
      <c r="M1377" s="1" t="s">
        <v>12831</v>
      </c>
      <c r="N1377" s="1" t="s">
        <v>13128</v>
      </c>
      <c r="O1377" s="1" t="s">
        <v>1375</v>
      </c>
      <c r="P1377" s="1" t="s">
        <v>23609</v>
      </c>
      <c r="Q1377" s="1" t="s">
        <v>24026</v>
      </c>
      <c r="R1377" s="1" t="s">
        <v>14180</v>
      </c>
      <c r="S1377" s="1" t="s">
        <v>1375</v>
      </c>
      <c r="T1377" s="1"/>
      <c r="U1377" s="1"/>
      <c r="V1377" s="1" t="s">
        <v>14192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6395</v>
      </c>
      <c r="G1378" s="1" t="s">
        <v>7999</v>
      </c>
      <c r="H1378" s="1" t="s">
        <v>9603</v>
      </c>
      <c r="I1378" s="1" t="s">
        <v>11209</v>
      </c>
      <c r="J1378" s="1"/>
      <c r="K1378" s="1" t="s">
        <v>23584</v>
      </c>
      <c r="L1378" s="1" t="s">
        <v>1376</v>
      </c>
      <c r="M1378" s="1" t="s">
        <v>12832</v>
      </c>
      <c r="N1378" s="1" t="s">
        <v>13128</v>
      </c>
      <c r="O1378" s="1" t="s">
        <v>1376</v>
      </c>
      <c r="P1378" s="1" t="s">
        <v>23609</v>
      </c>
      <c r="Q1378" s="1" t="s">
        <v>24027</v>
      </c>
      <c r="R1378" s="1" t="s">
        <v>14180</v>
      </c>
      <c r="S1378" s="1" t="s">
        <v>1376</v>
      </c>
      <c r="T1378" s="1"/>
      <c r="U1378" s="1"/>
      <c r="V1378" s="1" t="s">
        <v>14192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21321</v>
      </c>
      <c r="F1379" s="1" t="s">
        <v>22068</v>
      </c>
      <c r="G1379" s="1" t="s">
        <v>22815</v>
      </c>
      <c r="H1379" s="1" t="s">
        <v>23553</v>
      </c>
      <c r="I1379" s="1" t="s">
        <v>11210</v>
      </c>
      <c r="J1379" s="1"/>
      <c r="K1379" s="1" t="s">
        <v>23584</v>
      </c>
      <c r="L1379" s="1" t="s">
        <v>1377</v>
      </c>
      <c r="M1379" s="1" t="s">
        <v>12833</v>
      </c>
      <c r="N1379" s="1" t="s">
        <v>13128</v>
      </c>
      <c r="O1379" s="1" t="s">
        <v>1377</v>
      </c>
      <c r="P1379" s="1" t="s">
        <v>23609</v>
      </c>
      <c r="Q1379" s="1" t="s">
        <v>24028</v>
      </c>
      <c r="R1379" s="1" t="s">
        <v>14180</v>
      </c>
      <c r="S1379" s="1" t="s">
        <v>1377</v>
      </c>
      <c r="T1379" s="1"/>
      <c r="U1379" s="1"/>
      <c r="V1379" s="1" t="s">
        <v>14192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6397</v>
      </c>
      <c r="G1380" s="1" t="s">
        <v>8001</v>
      </c>
      <c r="H1380" s="1" t="s">
        <v>9605</v>
      </c>
      <c r="I1380" s="1" t="s">
        <v>10294</v>
      </c>
      <c r="J1380" s="1"/>
      <c r="K1380" s="1" t="s">
        <v>23584</v>
      </c>
      <c r="L1380" s="1" t="s">
        <v>1378</v>
      </c>
      <c r="M1380" s="1" t="s">
        <v>12834</v>
      </c>
      <c r="N1380" s="1" t="s">
        <v>13128</v>
      </c>
      <c r="O1380" s="1" t="s">
        <v>1378</v>
      </c>
      <c r="P1380" s="1" t="s">
        <v>23609</v>
      </c>
      <c r="Q1380" s="1" t="s">
        <v>24029</v>
      </c>
      <c r="R1380" s="1" t="s">
        <v>14180</v>
      </c>
      <c r="S1380" s="1" t="s">
        <v>1378</v>
      </c>
      <c r="T1380" s="1"/>
      <c r="U1380" s="1"/>
      <c r="V1380" s="1" t="s">
        <v>14192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21322</v>
      </c>
      <c r="F1381" s="1" t="s">
        <v>22069</v>
      </c>
      <c r="G1381" s="1" t="s">
        <v>22816</v>
      </c>
      <c r="H1381" s="1" t="s">
        <v>23554</v>
      </c>
      <c r="I1381" s="1" t="s">
        <v>11211</v>
      </c>
      <c r="J1381" s="1"/>
      <c r="K1381" s="1" t="s">
        <v>23584</v>
      </c>
      <c r="L1381" s="1" t="s">
        <v>1379</v>
      </c>
      <c r="M1381" s="1" t="s">
        <v>12835</v>
      </c>
      <c r="N1381" s="1" t="s">
        <v>13128</v>
      </c>
      <c r="O1381" s="1" t="s">
        <v>1379</v>
      </c>
      <c r="P1381" s="1" t="s">
        <v>23609</v>
      </c>
      <c r="Q1381" s="1" t="s">
        <v>24030</v>
      </c>
      <c r="R1381" s="1" t="s">
        <v>14180</v>
      </c>
      <c r="S1381" s="1" t="s">
        <v>1379</v>
      </c>
      <c r="T1381" s="1"/>
      <c r="U1381" s="1"/>
      <c r="V1381" s="1" t="s">
        <v>14192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6399</v>
      </c>
      <c r="G1382" s="1" t="s">
        <v>8003</v>
      </c>
      <c r="H1382" s="1" t="s">
        <v>9607</v>
      </c>
      <c r="I1382" s="1" t="s">
        <v>11212</v>
      </c>
      <c r="J1382" s="1"/>
      <c r="K1382" s="1" t="s">
        <v>23584</v>
      </c>
      <c r="L1382" s="1" t="s">
        <v>1380</v>
      </c>
      <c r="M1382" s="1" t="s">
        <v>12836</v>
      </c>
      <c r="N1382" s="1" t="s">
        <v>13128</v>
      </c>
      <c r="O1382" s="1" t="s">
        <v>1380</v>
      </c>
      <c r="P1382" s="1" t="s">
        <v>23609</v>
      </c>
      <c r="Q1382" s="1" t="s">
        <v>24031</v>
      </c>
      <c r="R1382" s="1" t="s">
        <v>14180</v>
      </c>
      <c r="S1382" s="1" t="s">
        <v>1380</v>
      </c>
      <c r="T1382" s="1"/>
      <c r="U1382" s="1"/>
      <c r="V1382" s="1" t="s">
        <v>14192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15262</v>
      </c>
      <c r="F1383" s="1" t="s">
        <v>16384</v>
      </c>
      <c r="G1383" s="1" t="s">
        <v>17495</v>
      </c>
      <c r="H1383" s="1" t="s">
        <v>18597</v>
      </c>
      <c r="I1383" s="1" t="s">
        <v>11213</v>
      </c>
      <c r="J1383" s="1"/>
      <c r="K1383" s="1" t="s">
        <v>23584</v>
      </c>
      <c r="L1383" s="1" t="s">
        <v>1381</v>
      </c>
      <c r="M1383" s="1" t="s">
        <v>12837</v>
      </c>
      <c r="N1383" s="1" t="s">
        <v>13128</v>
      </c>
      <c r="O1383" s="1" t="s">
        <v>1381</v>
      </c>
      <c r="P1383" s="1" t="s">
        <v>23609</v>
      </c>
      <c r="Q1383" s="1" t="s">
        <v>24032</v>
      </c>
      <c r="R1383" s="1" t="s">
        <v>14180</v>
      </c>
      <c r="S1383" s="1" t="s">
        <v>1381</v>
      </c>
      <c r="T1383" s="1"/>
      <c r="U1383" s="1"/>
      <c r="V1383" s="1" t="s">
        <v>14192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21323</v>
      </c>
      <c r="F1384" s="1" t="s">
        <v>22070</v>
      </c>
      <c r="G1384" s="1" t="s">
        <v>22817</v>
      </c>
      <c r="H1384" s="1" t="s">
        <v>23555</v>
      </c>
      <c r="I1384" s="1" t="s">
        <v>11214</v>
      </c>
      <c r="J1384" s="1"/>
      <c r="K1384" s="1" t="s">
        <v>23584</v>
      </c>
      <c r="L1384" s="1" t="s">
        <v>1382</v>
      </c>
      <c r="M1384" s="1" t="s">
        <v>12838</v>
      </c>
      <c r="N1384" s="1" t="s">
        <v>13128</v>
      </c>
      <c r="O1384" s="1" t="s">
        <v>1382</v>
      </c>
      <c r="P1384" s="1" t="s">
        <v>23609</v>
      </c>
      <c r="Q1384" s="1" t="s">
        <v>24033</v>
      </c>
      <c r="R1384" s="1" t="s">
        <v>14180</v>
      </c>
      <c r="S1384" s="1" t="s">
        <v>1382</v>
      </c>
      <c r="T1384" s="1"/>
      <c r="U1384" s="1"/>
      <c r="V1384" s="1" t="s">
        <v>14192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21324</v>
      </c>
      <c r="F1385" s="1" t="s">
        <v>22071</v>
      </c>
      <c r="G1385" s="1" t="s">
        <v>22818</v>
      </c>
      <c r="H1385" s="1" t="s">
        <v>23556</v>
      </c>
      <c r="I1385" s="1" t="s">
        <v>11215</v>
      </c>
      <c r="J1385" s="1"/>
      <c r="K1385" s="1" t="s">
        <v>23584</v>
      </c>
      <c r="L1385" s="1" t="s">
        <v>1383</v>
      </c>
      <c r="M1385" s="1" t="s">
        <v>12839</v>
      </c>
      <c r="N1385" s="1" t="s">
        <v>13128</v>
      </c>
      <c r="O1385" s="1" t="s">
        <v>1383</v>
      </c>
      <c r="P1385" s="1" t="s">
        <v>23609</v>
      </c>
      <c r="Q1385" s="1" t="s">
        <v>24034</v>
      </c>
      <c r="R1385" s="1" t="s">
        <v>14180</v>
      </c>
      <c r="S1385" s="1" t="s">
        <v>1383</v>
      </c>
      <c r="T1385" s="1"/>
      <c r="U1385" s="1"/>
      <c r="V1385" s="1" t="s">
        <v>14192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6403</v>
      </c>
      <c r="G1386" s="1" t="s">
        <v>8007</v>
      </c>
      <c r="H1386" s="1" t="s">
        <v>9611</v>
      </c>
      <c r="I1386" s="1" t="s">
        <v>11216</v>
      </c>
      <c r="J1386" s="1"/>
      <c r="K1386" s="1" t="s">
        <v>23584</v>
      </c>
      <c r="L1386" s="1" t="s">
        <v>1384</v>
      </c>
      <c r="M1386" s="1" t="s">
        <v>12840</v>
      </c>
      <c r="N1386" s="1" t="s">
        <v>13128</v>
      </c>
      <c r="O1386" s="1" t="s">
        <v>1384</v>
      </c>
      <c r="P1386" s="1" t="s">
        <v>23609</v>
      </c>
      <c r="Q1386" s="1" t="s">
        <v>24035</v>
      </c>
      <c r="R1386" s="1" t="s">
        <v>14180</v>
      </c>
      <c r="S1386" s="1" t="s">
        <v>1384</v>
      </c>
      <c r="T1386" s="1"/>
      <c r="U1386" s="1"/>
      <c r="V1386" s="1" t="s">
        <v>14192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15264</v>
      </c>
      <c r="F1387" s="1" t="s">
        <v>16386</v>
      </c>
      <c r="G1387" s="1" t="s">
        <v>17497</v>
      </c>
      <c r="H1387" s="1" t="s">
        <v>18599</v>
      </c>
      <c r="I1387" s="1" t="s">
        <v>11217</v>
      </c>
      <c r="J1387" s="1"/>
      <c r="K1387" s="1" t="s">
        <v>23584</v>
      </c>
      <c r="L1387" s="1" t="s">
        <v>1385</v>
      </c>
      <c r="M1387" s="1" t="s">
        <v>12841</v>
      </c>
      <c r="N1387" s="1" t="s">
        <v>13128</v>
      </c>
      <c r="O1387" s="1" t="s">
        <v>1385</v>
      </c>
      <c r="P1387" s="1" t="s">
        <v>23609</v>
      </c>
      <c r="Q1387" s="1" t="s">
        <v>24036</v>
      </c>
      <c r="R1387" s="1" t="s">
        <v>14180</v>
      </c>
      <c r="S1387" s="1" t="s">
        <v>1385</v>
      </c>
      <c r="T1387" s="1"/>
      <c r="U1387" s="1"/>
      <c r="V1387" s="1" t="s">
        <v>14192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4773</v>
      </c>
      <c r="G1388" s="1" t="s">
        <v>8009</v>
      </c>
      <c r="H1388" s="1" t="s">
        <v>9603</v>
      </c>
      <c r="I1388" s="1" t="s">
        <v>11218</v>
      </c>
      <c r="J1388" s="1"/>
      <c r="K1388" s="1" t="s">
        <v>23584</v>
      </c>
      <c r="L1388" s="1" t="s">
        <v>1386</v>
      </c>
      <c r="M1388" s="1" t="s">
        <v>12842</v>
      </c>
      <c r="N1388" s="1" t="s">
        <v>13128</v>
      </c>
      <c r="O1388" s="1" t="s">
        <v>1386</v>
      </c>
      <c r="P1388" s="1" t="s">
        <v>23609</v>
      </c>
      <c r="Q1388" s="1" t="s">
        <v>24027</v>
      </c>
      <c r="R1388" s="1" t="s">
        <v>14180</v>
      </c>
      <c r="S1388" s="1" t="s">
        <v>1386</v>
      </c>
      <c r="T1388" s="1"/>
      <c r="U1388" s="1"/>
      <c r="V1388" s="1" t="s">
        <v>14192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21325</v>
      </c>
      <c r="F1389" s="1" t="s">
        <v>22072</v>
      </c>
      <c r="G1389" s="1" t="s">
        <v>22819</v>
      </c>
      <c r="H1389" s="1" t="s">
        <v>23557</v>
      </c>
      <c r="I1389" s="1" t="s">
        <v>11219</v>
      </c>
      <c r="J1389" s="1"/>
      <c r="K1389" s="1" t="s">
        <v>23584</v>
      </c>
      <c r="L1389" s="1" t="s">
        <v>1387</v>
      </c>
      <c r="M1389" s="1" t="s">
        <v>12843</v>
      </c>
      <c r="N1389" s="1" t="s">
        <v>13128</v>
      </c>
      <c r="O1389" s="1" t="s">
        <v>1387</v>
      </c>
      <c r="P1389" s="1" t="s">
        <v>23609</v>
      </c>
      <c r="Q1389" s="1" t="s">
        <v>24037</v>
      </c>
      <c r="R1389" s="1" t="s">
        <v>14180</v>
      </c>
      <c r="S1389" s="1" t="s">
        <v>1387</v>
      </c>
      <c r="T1389" s="1"/>
      <c r="U1389" s="1"/>
      <c r="V1389" s="1" t="s">
        <v>14192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6406</v>
      </c>
      <c r="G1390" s="1" t="s">
        <v>8011</v>
      </c>
      <c r="H1390" s="1" t="s">
        <v>9614</v>
      </c>
      <c r="I1390" s="1" t="s">
        <v>10791</v>
      </c>
      <c r="J1390" s="1"/>
      <c r="K1390" s="1" t="s">
        <v>23584</v>
      </c>
      <c r="L1390" s="1" t="s">
        <v>1388</v>
      </c>
      <c r="M1390" s="1" t="s">
        <v>12844</v>
      </c>
      <c r="N1390" s="1" t="s">
        <v>13128</v>
      </c>
      <c r="O1390" s="1" t="s">
        <v>1388</v>
      </c>
      <c r="P1390" s="1" t="s">
        <v>23609</v>
      </c>
      <c r="Q1390" s="1" t="s">
        <v>24038</v>
      </c>
      <c r="R1390" s="1" t="s">
        <v>14180</v>
      </c>
      <c r="S1390" s="1" t="s">
        <v>1388</v>
      </c>
      <c r="T1390" s="1"/>
      <c r="U1390" s="1"/>
      <c r="V1390" s="1" t="s">
        <v>14192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15267</v>
      </c>
      <c r="F1391" s="1" t="s">
        <v>16388</v>
      </c>
      <c r="G1391" s="1" t="s">
        <v>17500</v>
      </c>
      <c r="H1391" s="1" t="s">
        <v>18601</v>
      </c>
      <c r="I1391" s="1" t="s">
        <v>10588</v>
      </c>
      <c r="J1391" s="1"/>
      <c r="K1391" s="1" t="s">
        <v>23584</v>
      </c>
      <c r="L1391" s="1" t="s">
        <v>1389</v>
      </c>
      <c r="M1391" s="1" t="s">
        <v>12845</v>
      </c>
      <c r="N1391" s="1" t="s">
        <v>13128</v>
      </c>
      <c r="O1391" s="1" t="s">
        <v>1389</v>
      </c>
      <c r="P1391" s="1" t="s">
        <v>23609</v>
      </c>
      <c r="Q1391" s="1" t="s">
        <v>24039</v>
      </c>
      <c r="R1391" s="1" t="s">
        <v>14180</v>
      </c>
      <c r="S1391" s="1" t="s">
        <v>1389</v>
      </c>
      <c r="T1391" s="1"/>
      <c r="U1391" s="1"/>
      <c r="V1391" s="1" t="s">
        <v>14192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6408</v>
      </c>
      <c r="G1392" s="1" t="s">
        <v>8013</v>
      </c>
      <c r="H1392" s="1" t="s">
        <v>9616</v>
      </c>
      <c r="I1392" s="1" t="s">
        <v>11220</v>
      </c>
      <c r="J1392" s="1"/>
      <c r="K1392" s="1" t="s">
        <v>23584</v>
      </c>
      <c r="L1392" s="1" t="s">
        <v>1390</v>
      </c>
      <c r="M1392" s="1" t="s">
        <v>12846</v>
      </c>
      <c r="N1392" s="1" t="s">
        <v>13128</v>
      </c>
      <c r="O1392" s="1" t="s">
        <v>1390</v>
      </c>
      <c r="P1392" s="1" t="s">
        <v>23609</v>
      </c>
      <c r="Q1392" s="1" t="s">
        <v>24040</v>
      </c>
      <c r="R1392" s="1" t="s">
        <v>14180</v>
      </c>
      <c r="S1392" s="1" t="s">
        <v>1390</v>
      </c>
      <c r="T1392" s="1"/>
      <c r="U1392" s="1"/>
      <c r="V1392" s="1" t="s">
        <v>14192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21326</v>
      </c>
      <c r="F1393" s="1" t="s">
        <v>22073</v>
      </c>
      <c r="G1393" s="1" t="s">
        <v>22820</v>
      </c>
      <c r="H1393" s="1" t="s">
        <v>23558</v>
      </c>
      <c r="I1393" s="1" t="s">
        <v>11221</v>
      </c>
      <c r="J1393" s="1"/>
      <c r="K1393" s="1" t="s">
        <v>23584</v>
      </c>
      <c r="L1393" s="1" t="s">
        <v>1391</v>
      </c>
      <c r="M1393" s="1" t="s">
        <v>12847</v>
      </c>
      <c r="N1393" s="1" t="s">
        <v>13128</v>
      </c>
      <c r="O1393" s="1" t="s">
        <v>1391</v>
      </c>
      <c r="P1393" s="1" t="s">
        <v>23609</v>
      </c>
      <c r="Q1393" s="1" t="s">
        <v>24041</v>
      </c>
      <c r="R1393" s="1" t="s">
        <v>14180</v>
      </c>
      <c r="S1393" s="1" t="s">
        <v>1391</v>
      </c>
      <c r="T1393" s="1"/>
      <c r="U1393" s="1"/>
      <c r="V1393" s="1" t="s">
        <v>14192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6410</v>
      </c>
      <c r="G1394" s="1" t="s">
        <v>8015</v>
      </c>
      <c r="H1394" s="1" t="s">
        <v>9618</v>
      </c>
      <c r="I1394" s="1" t="s">
        <v>11222</v>
      </c>
      <c r="J1394" s="1"/>
      <c r="K1394" s="1" t="s">
        <v>23584</v>
      </c>
      <c r="L1394" s="1" t="s">
        <v>1392</v>
      </c>
      <c r="M1394" s="1" t="s">
        <v>12848</v>
      </c>
      <c r="N1394" s="1" t="s">
        <v>13128</v>
      </c>
      <c r="O1394" s="1" t="s">
        <v>1392</v>
      </c>
      <c r="P1394" s="1" t="s">
        <v>23609</v>
      </c>
      <c r="Q1394" s="1" t="s">
        <v>24042</v>
      </c>
      <c r="R1394" s="1" t="s">
        <v>14180</v>
      </c>
      <c r="S1394" s="1" t="s">
        <v>1392</v>
      </c>
      <c r="T1394" s="1"/>
      <c r="U1394" s="1"/>
      <c r="V1394" s="1" t="s">
        <v>14192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6411</v>
      </c>
      <c r="G1395" s="1" t="s">
        <v>8016</v>
      </c>
      <c r="H1395" s="1" t="s">
        <v>9619</v>
      </c>
      <c r="I1395" s="1" t="s">
        <v>10019</v>
      </c>
      <c r="J1395" s="1"/>
      <c r="K1395" s="1" t="s">
        <v>23584</v>
      </c>
      <c r="L1395" s="1" t="s">
        <v>1393</v>
      </c>
      <c r="M1395" s="1" t="s">
        <v>12849</v>
      </c>
      <c r="N1395" s="1" t="s">
        <v>13128</v>
      </c>
      <c r="O1395" s="1" t="s">
        <v>1393</v>
      </c>
      <c r="P1395" s="1" t="s">
        <v>23609</v>
      </c>
      <c r="Q1395" s="1" t="s">
        <v>24043</v>
      </c>
      <c r="R1395" s="1" t="s">
        <v>14180</v>
      </c>
      <c r="S1395" s="1" t="s">
        <v>1393</v>
      </c>
      <c r="T1395" s="1"/>
      <c r="U1395" s="1"/>
      <c r="V1395" s="1" t="s">
        <v>14192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6412</v>
      </c>
      <c r="G1396" s="1" t="s">
        <v>8017</v>
      </c>
      <c r="H1396" s="1" t="s">
        <v>9620</v>
      </c>
      <c r="I1396" s="1" t="s">
        <v>11223</v>
      </c>
      <c r="J1396" s="1"/>
      <c r="K1396" s="1" t="s">
        <v>23584</v>
      </c>
      <c r="L1396" s="1" t="s">
        <v>1394</v>
      </c>
      <c r="M1396" s="1" t="s">
        <v>12850</v>
      </c>
      <c r="N1396" s="1" t="s">
        <v>13128</v>
      </c>
      <c r="O1396" s="1" t="s">
        <v>1394</v>
      </c>
      <c r="P1396" s="1" t="s">
        <v>23609</v>
      </c>
      <c r="Q1396" s="1" t="s">
        <v>24044</v>
      </c>
      <c r="R1396" s="1" t="s">
        <v>14180</v>
      </c>
      <c r="S1396" s="1" t="s">
        <v>1394</v>
      </c>
      <c r="T1396" s="1"/>
      <c r="U1396" s="1"/>
      <c r="V1396" s="1" t="s">
        <v>14192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6413</v>
      </c>
      <c r="G1397" s="1" t="s">
        <v>8018</v>
      </c>
      <c r="H1397" s="1" t="s">
        <v>9621</v>
      </c>
      <c r="I1397" s="1" t="s">
        <v>11224</v>
      </c>
      <c r="J1397" s="1"/>
      <c r="K1397" s="1" t="s">
        <v>23584</v>
      </c>
      <c r="L1397" s="1" t="s">
        <v>1395</v>
      </c>
      <c r="M1397" s="1" t="s">
        <v>12851</v>
      </c>
      <c r="N1397" s="1" t="s">
        <v>13128</v>
      </c>
      <c r="O1397" s="1" t="s">
        <v>1395</v>
      </c>
      <c r="P1397" s="1" t="s">
        <v>23609</v>
      </c>
      <c r="Q1397" s="1" t="s">
        <v>24045</v>
      </c>
      <c r="R1397" s="1" t="s">
        <v>14180</v>
      </c>
      <c r="S1397" s="1" t="s">
        <v>1395</v>
      </c>
      <c r="T1397" s="1"/>
      <c r="U1397" s="1"/>
      <c r="V1397" s="1" t="s">
        <v>14192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6414</v>
      </c>
      <c r="G1398" s="1" t="s">
        <v>8019</v>
      </c>
      <c r="H1398" s="1" t="s">
        <v>9622</v>
      </c>
      <c r="I1398" s="1" t="s">
        <v>11225</v>
      </c>
      <c r="J1398" s="1"/>
      <c r="K1398" s="1" t="s">
        <v>23584</v>
      </c>
      <c r="L1398" s="1" t="s">
        <v>1396</v>
      </c>
      <c r="M1398" s="1" t="s">
        <v>12852</v>
      </c>
      <c r="N1398" s="1" t="s">
        <v>13128</v>
      </c>
      <c r="O1398" s="1" t="s">
        <v>1396</v>
      </c>
      <c r="P1398" s="1" t="s">
        <v>23610</v>
      </c>
      <c r="Q1398" s="1" t="s">
        <v>23610</v>
      </c>
      <c r="R1398" s="1" t="s">
        <v>14180</v>
      </c>
      <c r="S1398" s="1" t="s">
        <v>1396</v>
      </c>
      <c r="T1398" s="1"/>
      <c r="U1398" s="1" t="s">
        <v>24281</v>
      </c>
      <c r="V1398" s="1" t="s">
        <v>14192</v>
      </c>
      <c r="W1398" s="1" t="s">
        <v>1396</v>
      </c>
      <c r="X1398" s="1" t="s">
        <v>24294</v>
      </c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15270</v>
      </c>
      <c r="F1399" s="1" t="s">
        <v>16391</v>
      </c>
      <c r="G1399" s="1" t="s">
        <v>17503</v>
      </c>
      <c r="H1399" s="1" t="s">
        <v>18604</v>
      </c>
      <c r="I1399" s="1" t="s">
        <v>11226</v>
      </c>
      <c r="J1399" s="1"/>
      <c r="K1399" s="1" t="s">
        <v>23584</v>
      </c>
      <c r="L1399" s="1" t="s">
        <v>1397</v>
      </c>
      <c r="M1399" s="1" t="s">
        <v>12853</v>
      </c>
      <c r="N1399" s="1" t="s">
        <v>13128</v>
      </c>
      <c r="O1399" s="1" t="s">
        <v>1397</v>
      </c>
      <c r="P1399" s="1" t="s">
        <v>23610</v>
      </c>
      <c r="Q1399" s="1" t="s">
        <v>23610</v>
      </c>
      <c r="R1399" s="1" t="s">
        <v>14180</v>
      </c>
      <c r="S1399" s="1" t="s">
        <v>1397</v>
      </c>
      <c r="T1399" s="1"/>
      <c r="U1399" s="1"/>
      <c r="V1399" s="1" t="s">
        <v>14192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15271</v>
      </c>
      <c r="F1400" s="1" t="s">
        <v>16392</v>
      </c>
      <c r="G1400" s="1" t="s">
        <v>17504</v>
      </c>
      <c r="H1400" s="1" t="s">
        <v>18605</v>
      </c>
      <c r="I1400" s="1" t="s">
        <v>11227</v>
      </c>
      <c r="J1400" s="1"/>
      <c r="K1400" s="1" t="s">
        <v>23584</v>
      </c>
      <c r="L1400" s="1" t="s">
        <v>1398</v>
      </c>
      <c r="M1400" s="1" t="s">
        <v>12854</v>
      </c>
      <c r="N1400" s="1" t="s">
        <v>13128</v>
      </c>
      <c r="O1400" s="1" t="s">
        <v>1398</v>
      </c>
      <c r="P1400" s="1" t="s">
        <v>23610</v>
      </c>
      <c r="Q1400" s="1" t="s">
        <v>23610</v>
      </c>
      <c r="R1400" s="1" t="s">
        <v>14180</v>
      </c>
      <c r="S1400" s="1" t="s">
        <v>1398</v>
      </c>
      <c r="T1400" s="1"/>
      <c r="U1400" s="1"/>
      <c r="V1400" s="1" t="s">
        <v>14192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21327</v>
      </c>
      <c r="F1401" s="1" t="s">
        <v>22074</v>
      </c>
      <c r="G1401" s="1" t="s">
        <v>22821</v>
      </c>
      <c r="H1401" s="1" t="s">
        <v>23559</v>
      </c>
      <c r="I1401" s="1" t="s">
        <v>11228</v>
      </c>
      <c r="J1401" s="1"/>
      <c r="K1401" s="1" t="s">
        <v>23584</v>
      </c>
      <c r="L1401" s="1" t="s">
        <v>1399</v>
      </c>
      <c r="M1401" s="1" t="s">
        <v>12855</v>
      </c>
      <c r="N1401" s="1" t="s">
        <v>13128</v>
      </c>
      <c r="O1401" s="1" t="s">
        <v>1399</v>
      </c>
      <c r="P1401" s="1" t="s">
        <v>23610</v>
      </c>
      <c r="Q1401" s="1" t="s">
        <v>23610</v>
      </c>
      <c r="R1401" s="1" t="s">
        <v>14180</v>
      </c>
      <c r="S1401" s="1" t="s">
        <v>1399</v>
      </c>
      <c r="T1401" s="1"/>
      <c r="U1401" s="1"/>
      <c r="V1401" s="1" t="s">
        <v>14192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15273</v>
      </c>
      <c r="F1402" s="1" t="s">
        <v>16394</v>
      </c>
      <c r="G1402" s="1" t="s">
        <v>17506</v>
      </c>
      <c r="H1402" s="1" t="s">
        <v>18607</v>
      </c>
      <c r="I1402" s="1" t="s">
        <v>11229</v>
      </c>
      <c r="J1402" s="1"/>
      <c r="K1402" s="1" t="s">
        <v>23584</v>
      </c>
      <c r="L1402" s="1" t="s">
        <v>1400</v>
      </c>
      <c r="M1402" s="1" t="s">
        <v>12856</v>
      </c>
      <c r="N1402" s="1" t="s">
        <v>13128</v>
      </c>
      <c r="O1402" s="1" t="s">
        <v>1400</v>
      </c>
      <c r="P1402" s="1" t="s">
        <v>23610</v>
      </c>
      <c r="Q1402" s="1" t="s">
        <v>23610</v>
      </c>
      <c r="R1402" s="1" t="s">
        <v>14180</v>
      </c>
      <c r="S1402" s="1" t="s">
        <v>1400</v>
      </c>
      <c r="T1402" s="1"/>
      <c r="U1402" s="1"/>
      <c r="V1402" s="1" t="s">
        <v>14192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21328</v>
      </c>
      <c r="F1403" s="1" t="s">
        <v>22075</v>
      </c>
      <c r="G1403" s="1" t="s">
        <v>22822</v>
      </c>
      <c r="H1403" s="1" t="s">
        <v>23560</v>
      </c>
      <c r="I1403" s="1" t="s">
        <v>11230</v>
      </c>
      <c r="J1403" s="1"/>
      <c r="K1403" s="1" t="s">
        <v>23584</v>
      </c>
      <c r="L1403" s="1" t="s">
        <v>1401</v>
      </c>
      <c r="M1403" s="1" t="s">
        <v>12857</v>
      </c>
      <c r="N1403" s="1" t="s">
        <v>13128</v>
      </c>
      <c r="O1403" s="1" t="s">
        <v>1401</v>
      </c>
      <c r="P1403" s="1" t="s">
        <v>23610</v>
      </c>
      <c r="Q1403" s="1" t="s">
        <v>23610</v>
      </c>
      <c r="R1403" s="1" t="s">
        <v>14180</v>
      </c>
      <c r="S1403" s="1" t="s">
        <v>1401</v>
      </c>
      <c r="T1403" s="1"/>
      <c r="U1403" s="1"/>
      <c r="V1403" s="1" t="s">
        <v>14192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21329</v>
      </c>
      <c r="F1404" s="1" t="s">
        <v>22076</v>
      </c>
      <c r="G1404" s="1" t="s">
        <v>22823</v>
      </c>
      <c r="H1404" s="1" t="s">
        <v>23561</v>
      </c>
      <c r="I1404" s="1" t="s">
        <v>11231</v>
      </c>
      <c r="J1404" s="1"/>
      <c r="K1404" s="1" t="s">
        <v>23584</v>
      </c>
      <c r="L1404" s="1" t="s">
        <v>1402</v>
      </c>
      <c r="M1404" s="1" t="s">
        <v>12858</v>
      </c>
      <c r="N1404" s="1" t="s">
        <v>13128</v>
      </c>
      <c r="O1404" s="1" t="s">
        <v>1402</v>
      </c>
      <c r="P1404" s="1" t="s">
        <v>23610</v>
      </c>
      <c r="Q1404" s="1" t="s">
        <v>23610</v>
      </c>
      <c r="R1404" s="1" t="s">
        <v>14180</v>
      </c>
      <c r="S1404" s="1" t="s">
        <v>1402</v>
      </c>
      <c r="T1404" s="1"/>
      <c r="U1404" s="1"/>
      <c r="V1404" s="1" t="s">
        <v>14192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15275</v>
      </c>
      <c r="F1405" s="1" t="s">
        <v>16396</v>
      </c>
      <c r="G1405" s="1" t="s">
        <v>17508</v>
      </c>
      <c r="H1405" s="1" t="s">
        <v>18609</v>
      </c>
      <c r="I1405" s="1" t="s">
        <v>11232</v>
      </c>
      <c r="J1405" s="1"/>
      <c r="K1405" s="1" t="s">
        <v>23584</v>
      </c>
      <c r="L1405" s="1" t="s">
        <v>1403</v>
      </c>
      <c r="M1405" s="1" t="s">
        <v>12859</v>
      </c>
      <c r="N1405" s="1" t="s">
        <v>13128</v>
      </c>
      <c r="O1405" s="1" t="s">
        <v>1403</v>
      </c>
      <c r="P1405" s="1" t="s">
        <v>23610</v>
      </c>
      <c r="Q1405" s="1" t="s">
        <v>23610</v>
      </c>
      <c r="R1405" s="1" t="s">
        <v>14180</v>
      </c>
      <c r="S1405" s="1" t="s">
        <v>1403</v>
      </c>
      <c r="T1405" s="1"/>
      <c r="U1405" s="1"/>
      <c r="V1405" s="1" t="s">
        <v>14192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6422</v>
      </c>
      <c r="G1406" s="1" t="s">
        <v>8027</v>
      </c>
      <c r="H1406" s="1" t="s">
        <v>9630</v>
      </c>
      <c r="I1406" s="1" t="s">
        <v>10688</v>
      </c>
      <c r="J1406" s="1"/>
      <c r="K1406" s="1" t="s">
        <v>23584</v>
      </c>
      <c r="L1406" s="1" t="s">
        <v>1404</v>
      </c>
      <c r="M1406" s="1" t="s">
        <v>12860</v>
      </c>
      <c r="N1406" s="1" t="s">
        <v>13128</v>
      </c>
      <c r="O1406" s="1" t="s">
        <v>1404</v>
      </c>
      <c r="P1406" s="1" t="s">
        <v>23610</v>
      </c>
      <c r="Q1406" s="1" t="s">
        <v>23610</v>
      </c>
      <c r="R1406" s="1" t="s">
        <v>14180</v>
      </c>
      <c r="S1406" s="1" t="s">
        <v>1404</v>
      </c>
      <c r="T1406" s="1"/>
      <c r="U1406" s="1"/>
      <c r="V1406" s="1" t="s">
        <v>14192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15277</v>
      </c>
      <c r="F1407" s="1" t="s">
        <v>16398</v>
      </c>
      <c r="G1407" s="1" t="s">
        <v>17510</v>
      </c>
      <c r="H1407" s="1" t="s">
        <v>18611</v>
      </c>
      <c r="I1407" s="1" t="s">
        <v>11233</v>
      </c>
      <c r="J1407" s="1"/>
      <c r="K1407" s="1" t="s">
        <v>23584</v>
      </c>
      <c r="L1407" s="1" t="s">
        <v>1405</v>
      </c>
      <c r="M1407" s="1" t="s">
        <v>12861</v>
      </c>
      <c r="N1407" s="1" t="s">
        <v>13128</v>
      </c>
      <c r="O1407" s="1" t="s">
        <v>1405</v>
      </c>
      <c r="P1407" s="1" t="s">
        <v>23610</v>
      </c>
      <c r="Q1407" s="1" t="s">
        <v>23610</v>
      </c>
      <c r="R1407" s="1" t="s">
        <v>14180</v>
      </c>
      <c r="S1407" s="1" t="s">
        <v>1405</v>
      </c>
      <c r="T1407" s="1"/>
      <c r="U1407" s="1"/>
      <c r="V1407" s="1" t="s">
        <v>14192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21330</v>
      </c>
      <c r="F1408" s="1" t="s">
        <v>22077</v>
      </c>
      <c r="G1408" s="1" t="s">
        <v>22824</v>
      </c>
      <c r="H1408" s="1" t="s">
        <v>23562</v>
      </c>
      <c r="I1408" s="1" t="s">
        <v>11234</v>
      </c>
      <c r="J1408" s="1"/>
      <c r="K1408" s="1" t="s">
        <v>23584</v>
      </c>
      <c r="L1408" s="1" t="s">
        <v>1406</v>
      </c>
      <c r="M1408" s="1" t="s">
        <v>12862</v>
      </c>
      <c r="N1408" s="1" t="s">
        <v>13128</v>
      </c>
      <c r="O1408" s="1" t="s">
        <v>1406</v>
      </c>
      <c r="P1408" s="1" t="s">
        <v>23610</v>
      </c>
      <c r="Q1408" s="1" t="s">
        <v>23610</v>
      </c>
      <c r="R1408" s="1" t="s">
        <v>14180</v>
      </c>
      <c r="S1408" s="1" t="s">
        <v>1406</v>
      </c>
      <c r="T1408" s="1"/>
      <c r="U1408" s="1"/>
      <c r="V1408" s="1" t="s">
        <v>14192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21331</v>
      </c>
      <c r="F1409" s="1" t="s">
        <v>22078</v>
      </c>
      <c r="G1409" s="1" t="s">
        <v>22825</v>
      </c>
      <c r="H1409" s="1" t="s">
        <v>23563</v>
      </c>
      <c r="I1409" s="1" t="s">
        <v>11235</v>
      </c>
      <c r="J1409" s="1"/>
      <c r="K1409" s="1" t="s">
        <v>23584</v>
      </c>
      <c r="L1409" s="1" t="s">
        <v>1407</v>
      </c>
      <c r="M1409" s="1" t="s">
        <v>12863</v>
      </c>
      <c r="N1409" s="1" t="s">
        <v>13128</v>
      </c>
      <c r="O1409" s="1" t="s">
        <v>1407</v>
      </c>
      <c r="P1409" s="1" t="s">
        <v>23610</v>
      </c>
      <c r="Q1409" s="1" t="s">
        <v>23610</v>
      </c>
      <c r="R1409" s="1" t="s">
        <v>14180</v>
      </c>
      <c r="S1409" s="1" t="s">
        <v>1407</v>
      </c>
      <c r="T1409" s="1"/>
      <c r="U1409" s="1"/>
      <c r="V1409" s="1" t="s">
        <v>14192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15279</v>
      </c>
      <c r="F1410" s="1" t="s">
        <v>16400</v>
      </c>
      <c r="G1410" s="1" t="s">
        <v>17512</v>
      </c>
      <c r="H1410" s="1" t="s">
        <v>18613</v>
      </c>
      <c r="I1410" s="1" t="s">
        <v>9940</v>
      </c>
      <c r="J1410" s="1"/>
      <c r="K1410" s="1" t="s">
        <v>23584</v>
      </c>
      <c r="L1410" s="1" t="s">
        <v>1408</v>
      </c>
      <c r="M1410" s="1" t="s">
        <v>12864</v>
      </c>
      <c r="N1410" s="1" t="s">
        <v>13128</v>
      </c>
      <c r="O1410" s="1" t="s">
        <v>1408</v>
      </c>
      <c r="P1410" s="1" t="s">
        <v>23610</v>
      </c>
      <c r="Q1410" s="1" t="s">
        <v>23610</v>
      </c>
      <c r="R1410" s="1" t="s">
        <v>14180</v>
      </c>
      <c r="S1410" s="1" t="s">
        <v>1408</v>
      </c>
      <c r="T1410" s="1"/>
      <c r="U1410" s="1"/>
      <c r="V1410" s="1" t="s">
        <v>14192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21332</v>
      </c>
      <c r="F1411" s="1" t="s">
        <v>22079</v>
      </c>
      <c r="G1411" s="1" t="s">
        <v>22826</v>
      </c>
      <c r="H1411" s="1" t="s">
        <v>23564</v>
      </c>
      <c r="I1411" s="1" t="s">
        <v>11236</v>
      </c>
      <c r="J1411" s="1"/>
      <c r="K1411" s="1" t="s">
        <v>23584</v>
      </c>
      <c r="L1411" s="1" t="s">
        <v>1409</v>
      </c>
      <c r="M1411" s="1" t="s">
        <v>12865</v>
      </c>
      <c r="N1411" s="1" t="s">
        <v>13128</v>
      </c>
      <c r="O1411" s="1" t="s">
        <v>1409</v>
      </c>
      <c r="P1411" s="1" t="s">
        <v>23610</v>
      </c>
      <c r="Q1411" s="1" t="s">
        <v>23610</v>
      </c>
      <c r="R1411" s="1" t="s">
        <v>14180</v>
      </c>
      <c r="S1411" s="1" t="s">
        <v>1409</v>
      </c>
      <c r="T1411" s="1"/>
      <c r="U1411" s="1"/>
      <c r="V1411" s="1" t="s">
        <v>14192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21333</v>
      </c>
      <c r="F1412" s="1" t="s">
        <v>22080</v>
      </c>
      <c r="G1412" s="1" t="s">
        <v>22827</v>
      </c>
      <c r="H1412" s="1" t="s">
        <v>23565</v>
      </c>
      <c r="I1412" s="1" t="s">
        <v>11237</v>
      </c>
      <c r="J1412" s="1"/>
      <c r="K1412" s="1" t="s">
        <v>23584</v>
      </c>
      <c r="L1412" s="1" t="s">
        <v>1410</v>
      </c>
      <c r="M1412" s="1" t="s">
        <v>12866</v>
      </c>
      <c r="N1412" s="1" t="s">
        <v>13128</v>
      </c>
      <c r="O1412" s="1" t="s">
        <v>1410</v>
      </c>
      <c r="P1412" s="1" t="s">
        <v>23610</v>
      </c>
      <c r="Q1412" s="1" t="s">
        <v>23610</v>
      </c>
      <c r="R1412" s="1" t="s">
        <v>14180</v>
      </c>
      <c r="S1412" s="1" t="s">
        <v>1410</v>
      </c>
      <c r="T1412" s="1"/>
      <c r="U1412" s="1"/>
      <c r="V1412" s="1" t="s">
        <v>14192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21334</v>
      </c>
      <c r="F1413" s="1" t="s">
        <v>22081</v>
      </c>
      <c r="G1413" s="1" t="s">
        <v>22828</v>
      </c>
      <c r="H1413" s="1" t="s">
        <v>23565</v>
      </c>
      <c r="I1413" s="1" t="s">
        <v>11238</v>
      </c>
      <c r="J1413" s="1"/>
      <c r="K1413" s="1" t="s">
        <v>23584</v>
      </c>
      <c r="L1413" s="1" t="s">
        <v>1411</v>
      </c>
      <c r="M1413" s="1" t="s">
        <v>12867</v>
      </c>
      <c r="N1413" s="1" t="s">
        <v>13128</v>
      </c>
      <c r="O1413" s="1" t="s">
        <v>1411</v>
      </c>
      <c r="P1413" s="1" t="s">
        <v>23610</v>
      </c>
      <c r="Q1413" s="1" t="s">
        <v>23610</v>
      </c>
      <c r="R1413" s="1" t="s">
        <v>14180</v>
      </c>
      <c r="S1413" s="1" t="s">
        <v>1411</v>
      </c>
      <c r="T1413" s="1"/>
      <c r="U1413" s="1"/>
      <c r="V1413" s="1" t="s">
        <v>14192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15282</v>
      </c>
      <c r="F1414" s="1" t="s">
        <v>16403</v>
      </c>
      <c r="G1414" s="1" t="s">
        <v>17515</v>
      </c>
      <c r="H1414" s="1" t="s">
        <v>18615</v>
      </c>
      <c r="I1414" s="1" t="s">
        <v>11239</v>
      </c>
      <c r="J1414" s="1"/>
      <c r="K1414" s="1" t="s">
        <v>23584</v>
      </c>
      <c r="L1414" s="1" t="s">
        <v>1412</v>
      </c>
      <c r="M1414" s="1" t="s">
        <v>12868</v>
      </c>
      <c r="N1414" s="1" t="s">
        <v>13128</v>
      </c>
      <c r="O1414" s="1" t="s">
        <v>1412</v>
      </c>
      <c r="P1414" s="1" t="s">
        <v>23610</v>
      </c>
      <c r="Q1414" s="1" t="s">
        <v>23610</v>
      </c>
      <c r="R1414" s="1" t="s">
        <v>14180</v>
      </c>
      <c r="S1414" s="1" t="s">
        <v>1412</v>
      </c>
      <c r="T1414" s="1"/>
      <c r="U1414" s="1"/>
      <c r="V1414" s="1" t="s">
        <v>14192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6431</v>
      </c>
      <c r="G1415" s="1" t="s">
        <v>8036</v>
      </c>
      <c r="H1415" s="1" t="s">
        <v>9638</v>
      </c>
      <c r="I1415" s="1" t="s">
        <v>11240</v>
      </c>
      <c r="J1415" s="1"/>
      <c r="K1415" s="1" t="s">
        <v>23584</v>
      </c>
      <c r="L1415" s="1" t="s">
        <v>1413</v>
      </c>
      <c r="M1415" s="1" t="s">
        <v>12869</v>
      </c>
      <c r="N1415" s="1" t="s">
        <v>13128</v>
      </c>
      <c r="O1415" s="1" t="s">
        <v>1413</v>
      </c>
      <c r="P1415" s="1" t="s">
        <v>23610</v>
      </c>
      <c r="Q1415" s="1" t="s">
        <v>23610</v>
      </c>
      <c r="R1415" s="1" t="s">
        <v>14180</v>
      </c>
      <c r="S1415" s="1" t="s">
        <v>1413</v>
      </c>
      <c r="T1415" s="1"/>
      <c r="U1415" s="1"/>
      <c r="V1415" s="1" t="s">
        <v>14192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21335</v>
      </c>
      <c r="F1416" s="1" t="s">
        <v>22082</v>
      </c>
      <c r="G1416" s="1" t="s">
        <v>22829</v>
      </c>
      <c r="H1416" s="1" t="s">
        <v>23566</v>
      </c>
      <c r="I1416" s="1" t="s">
        <v>11103</v>
      </c>
      <c r="J1416" s="1"/>
      <c r="K1416" s="1" t="s">
        <v>23584</v>
      </c>
      <c r="L1416" s="1" t="s">
        <v>1414</v>
      </c>
      <c r="M1416" s="1" t="s">
        <v>12870</v>
      </c>
      <c r="N1416" s="1" t="s">
        <v>13128</v>
      </c>
      <c r="O1416" s="1" t="s">
        <v>1414</v>
      </c>
      <c r="P1416" s="1" t="s">
        <v>23610</v>
      </c>
      <c r="Q1416" s="1" t="s">
        <v>23610</v>
      </c>
      <c r="R1416" s="1" t="s">
        <v>14180</v>
      </c>
      <c r="S1416" s="1" t="s">
        <v>1414</v>
      </c>
      <c r="T1416" s="1"/>
      <c r="U1416" s="1"/>
      <c r="V1416" s="1" t="s">
        <v>14192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6433</v>
      </c>
      <c r="G1417" s="1" t="s">
        <v>8038</v>
      </c>
      <c r="H1417" s="1" t="s">
        <v>9640</v>
      </c>
      <c r="I1417" s="1" t="s">
        <v>11241</v>
      </c>
      <c r="J1417" s="1"/>
      <c r="K1417" s="1" t="s">
        <v>23584</v>
      </c>
      <c r="L1417" s="1" t="s">
        <v>1415</v>
      </c>
      <c r="M1417" s="1" t="s">
        <v>12871</v>
      </c>
      <c r="N1417" s="1" t="s">
        <v>13128</v>
      </c>
      <c r="O1417" s="1" t="s">
        <v>1415</v>
      </c>
      <c r="P1417" s="1" t="s">
        <v>23610</v>
      </c>
      <c r="Q1417" s="1" t="s">
        <v>23610</v>
      </c>
      <c r="R1417" s="1" t="s">
        <v>14180</v>
      </c>
      <c r="S1417" s="1" t="s">
        <v>1415</v>
      </c>
      <c r="T1417" s="1"/>
      <c r="U1417" s="1"/>
      <c r="V1417" s="1" t="s">
        <v>14192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15284</v>
      </c>
      <c r="F1418" s="1" t="s">
        <v>16405</v>
      </c>
      <c r="G1418" s="1" t="s">
        <v>17517</v>
      </c>
      <c r="H1418" s="1" t="s">
        <v>18617</v>
      </c>
      <c r="I1418" s="1" t="s">
        <v>11232</v>
      </c>
      <c r="J1418" s="1"/>
      <c r="K1418" s="1" t="s">
        <v>23584</v>
      </c>
      <c r="L1418" s="1" t="s">
        <v>1416</v>
      </c>
      <c r="M1418" s="1" t="s">
        <v>12872</v>
      </c>
      <c r="N1418" s="1" t="s">
        <v>13128</v>
      </c>
      <c r="O1418" s="1" t="s">
        <v>1416</v>
      </c>
      <c r="P1418" s="1" t="s">
        <v>23610</v>
      </c>
      <c r="Q1418" s="1" t="s">
        <v>23610</v>
      </c>
      <c r="R1418" s="1" t="s">
        <v>14180</v>
      </c>
      <c r="S1418" s="1" t="s">
        <v>1416</v>
      </c>
      <c r="T1418" s="1"/>
      <c r="U1418" s="1"/>
      <c r="V1418" s="1" t="s">
        <v>14192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15285</v>
      </c>
      <c r="F1419" s="1" t="s">
        <v>16406</v>
      </c>
      <c r="G1419" s="1" t="s">
        <v>17518</v>
      </c>
      <c r="H1419" s="1" t="s">
        <v>18618</v>
      </c>
      <c r="I1419" s="1" t="s">
        <v>11242</v>
      </c>
      <c r="J1419" s="1"/>
      <c r="K1419" s="1" t="s">
        <v>23584</v>
      </c>
      <c r="L1419" s="1" t="s">
        <v>1417</v>
      </c>
      <c r="M1419" s="1" t="s">
        <v>12873</v>
      </c>
      <c r="N1419" s="1" t="s">
        <v>13128</v>
      </c>
      <c r="O1419" s="1" t="s">
        <v>1417</v>
      </c>
      <c r="P1419" s="1" t="s">
        <v>23610</v>
      </c>
      <c r="Q1419" s="1" t="s">
        <v>23610</v>
      </c>
      <c r="R1419" s="1" t="s">
        <v>14180</v>
      </c>
      <c r="S1419" s="1" t="s">
        <v>1417</v>
      </c>
      <c r="T1419" s="1"/>
      <c r="U1419" s="1"/>
      <c r="V1419" s="1" t="s">
        <v>14192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15286</v>
      </c>
      <c r="F1420" s="1" t="s">
        <v>16407</v>
      </c>
      <c r="G1420" s="1" t="s">
        <v>17519</v>
      </c>
      <c r="H1420" s="1" t="s">
        <v>18619</v>
      </c>
      <c r="I1420" s="1" t="s">
        <v>11243</v>
      </c>
      <c r="J1420" s="1"/>
      <c r="K1420" s="1" t="s">
        <v>23584</v>
      </c>
      <c r="L1420" s="1" t="s">
        <v>1418</v>
      </c>
      <c r="M1420" s="1" t="s">
        <v>12874</v>
      </c>
      <c r="N1420" s="1" t="s">
        <v>13128</v>
      </c>
      <c r="O1420" s="1" t="s">
        <v>1418</v>
      </c>
      <c r="P1420" s="1" t="s">
        <v>23610</v>
      </c>
      <c r="Q1420" s="1" t="s">
        <v>23610</v>
      </c>
      <c r="R1420" s="1" t="s">
        <v>14180</v>
      </c>
      <c r="S1420" s="1" t="s">
        <v>1418</v>
      </c>
      <c r="T1420" s="1"/>
      <c r="U1420" s="1"/>
      <c r="V1420" s="1" t="s">
        <v>14192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15287</v>
      </c>
      <c r="F1421" s="1" t="s">
        <v>16408</v>
      </c>
      <c r="G1421" s="1" t="s">
        <v>17520</v>
      </c>
      <c r="H1421" s="1" t="s">
        <v>18620</v>
      </c>
      <c r="I1421" s="1" t="s">
        <v>9892</v>
      </c>
      <c r="J1421" s="1"/>
      <c r="K1421" s="1" t="s">
        <v>23584</v>
      </c>
      <c r="L1421" s="1" t="s">
        <v>1419</v>
      </c>
      <c r="M1421" s="1" t="s">
        <v>12875</v>
      </c>
      <c r="N1421" s="1" t="s">
        <v>13128</v>
      </c>
      <c r="O1421" s="1" t="s">
        <v>1419</v>
      </c>
      <c r="P1421" s="1" t="s">
        <v>23610</v>
      </c>
      <c r="Q1421" s="1" t="s">
        <v>23610</v>
      </c>
      <c r="R1421" s="1" t="s">
        <v>14180</v>
      </c>
      <c r="S1421" s="1" t="s">
        <v>1419</v>
      </c>
      <c r="T1421" s="1"/>
      <c r="U1421" s="1"/>
      <c r="V1421" s="1" t="s">
        <v>14192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6438</v>
      </c>
      <c r="G1422" s="1" t="s">
        <v>8043</v>
      </c>
      <c r="H1422" s="1" t="s">
        <v>9645</v>
      </c>
      <c r="I1422" s="1" t="s">
        <v>10528</v>
      </c>
      <c r="J1422" s="1"/>
      <c r="K1422" s="1" t="s">
        <v>23584</v>
      </c>
      <c r="L1422" s="1" t="s">
        <v>1420</v>
      </c>
      <c r="M1422" s="1" t="s">
        <v>12876</v>
      </c>
      <c r="N1422" s="1" t="s">
        <v>13128</v>
      </c>
      <c r="O1422" s="1" t="s">
        <v>1420</v>
      </c>
      <c r="P1422" s="1" t="s">
        <v>23610</v>
      </c>
      <c r="Q1422" s="1" t="s">
        <v>23610</v>
      </c>
      <c r="R1422" s="1" t="s">
        <v>14180</v>
      </c>
      <c r="S1422" s="1" t="s">
        <v>1420</v>
      </c>
      <c r="T1422" s="1"/>
      <c r="U1422" s="1"/>
      <c r="V1422" s="1" t="s">
        <v>14192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6439</v>
      </c>
      <c r="G1423" s="1" t="s">
        <v>8044</v>
      </c>
      <c r="H1423" s="1" t="s">
        <v>9646</v>
      </c>
      <c r="I1423" s="1" t="s">
        <v>11244</v>
      </c>
      <c r="J1423" s="1"/>
      <c r="K1423" s="1" t="s">
        <v>23584</v>
      </c>
      <c r="L1423" s="1" t="s">
        <v>1421</v>
      </c>
      <c r="M1423" s="1" t="s">
        <v>12877</v>
      </c>
      <c r="N1423" s="1" t="s">
        <v>13128</v>
      </c>
      <c r="O1423" s="1" t="s">
        <v>1421</v>
      </c>
      <c r="P1423" s="1" t="s">
        <v>23610</v>
      </c>
      <c r="Q1423" s="1" t="s">
        <v>23610</v>
      </c>
      <c r="R1423" s="1" t="s">
        <v>14180</v>
      </c>
      <c r="S1423" s="1" t="s">
        <v>1421</v>
      </c>
      <c r="T1423" s="1"/>
      <c r="U1423" s="1"/>
      <c r="V1423" s="1" t="s">
        <v>14192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4809</v>
      </c>
      <c r="G1424" s="1" t="s">
        <v>8045</v>
      </c>
      <c r="H1424" s="1" t="s">
        <v>9647</v>
      </c>
      <c r="I1424" s="1" t="s">
        <v>11245</v>
      </c>
      <c r="J1424" s="1"/>
      <c r="K1424" s="1" t="s">
        <v>23584</v>
      </c>
      <c r="L1424" s="1" t="s">
        <v>1422</v>
      </c>
      <c r="M1424" s="1" t="s">
        <v>12878</v>
      </c>
      <c r="N1424" s="1" t="s">
        <v>13128</v>
      </c>
      <c r="O1424" s="1" t="s">
        <v>1422</v>
      </c>
      <c r="P1424" s="1" t="s">
        <v>23610</v>
      </c>
      <c r="Q1424" s="1" t="s">
        <v>23610</v>
      </c>
      <c r="R1424" s="1" t="s">
        <v>14180</v>
      </c>
      <c r="S1424" s="1" t="s">
        <v>1422</v>
      </c>
      <c r="T1424" s="1"/>
      <c r="U1424" s="1"/>
      <c r="V1424" s="1" t="s">
        <v>14192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15289</v>
      </c>
      <c r="F1425" s="1" t="s">
        <v>16409</v>
      </c>
      <c r="G1425" s="1" t="s">
        <v>17522</v>
      </c>
      <c r="H1425" s="1" t="s">
        <v>18622</v>
      </c>
      <c r="I1425" s="1" t="s">
        <v>11246</v>
      </c>
      <c r="J1425" s="1"/>
      <c r="K1425" s="1" t="s">
        <v>23584</v>
      </c>
      <c r="L1425" s="1" t="s">
        <v>1423</v>
      </c>
      <c r="M1425" s="1" t="s">
        <v>12879</v>
      </c>
      <c r="N1425" s="1" t="s">
        <v>13128</v>
      </c>
      <c r="O1425" s="1" t="s">
        <v>1423</v>
      </c>
      <c r="P1425" s="1" t="s">
        <v>23610</v>
      </c>
      <c r="Q1425" s="1" t="s">
        <v>23610</v>
      </c>
      <c r="R1425" s="1" t="s">
        <v>14180</v>
      </c>
      <c r="S1425" s="1" t="s">
        <v>1423</v>
      </c>
      <c r="T1425" s="1"/>
      <c r="U1425" s="1"/>
      <c r="V1425" s="1" t="s">
        <v>14192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15290</v>
      </c>
      <c r="F1426" s="1" t="s">
        <v>16410</v>
      </c>
      <c r="G1426" s="1" t="s">
        <v>17523</v>
      </c>
      <c r="H1426" s="1" t="s">
        <v>18623</v>
      </c>
      <c r="I1426" s="1" t="s">
        <v>11247</v>
      </c>
      <c r="J1426" s="1"/>
      <c r="K1426" s="1" t="s">
        <v>23584</v>
      </c>
      <c r="L1426" s="1" t="s">
        <v>1424</v>
      </c>
      <c r="M1426" s="1" t="s">
        <v>12880</v>
      </c>
      <c r="N1426" s="1" t="s">
        <v>13128</v>
      </c>
      <c r="O1426" s="1" t="s">
        <v>1424</v>
      </c>
      <c r="P1426" s="1" t="s">
        <v>23610</v>
      </c>
      <c r="Q1426" s="1" t="s">
        <v>23610</v>
      </c>
      <c r="R1426" s="1" t="s">
        <v>14180</v>
      </c>
      <c r="S1426" s="1" t="s">
        <v>1424</v>
      </c>
      <c r="T1426" s="1"/>
      <c r="U1426" s="1"/>
      <c r="V1426" s="1" t="s">
        <v>14192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6442</v>
      </c>
      <c r="G1427" s="1" t="s">
        <v>8048</v>
      </c>
      <c r="H1427" s="1" t="s">
        <v>9650</v>
      </c>
      <c r="I1427" s="1" t="s">
        <v>11248</v>
      </c>
      <c r="J1427" s="1"/>
      <c r="K1427" s="1" t="s">
        <v>23584</v>
      </c>
      <c r="L1427" s="1" t="s">
        <v>1425</v>
      </c>
      <c r="M1427" s="1" t="s">
        <v>12881</v>
      </c>
      <c r="N1427" s="1" t="s">
        <v>13128</v>
      </c>
      <c r="O1427" s="1" t="s">
        <v>1425</v>
      </c>
      <c r="P1427" s="1" t="s">
        <v>23610</v>
      </c>
      <c r="Q1427" s="1" t="s">
        <v>23610</v>
      </c>
      <c r="R1427" s="1" t="s">
        <v>14180</v>
      </c>
      <c r="S1427" s="1" t="s">
        <v>1425</v>
      </c>
      <c r="T1427" s="1"/>
      <c r="U1427" s="1"/>
      <c r="V1427" s="1" t="s">
        <v>14192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15291</v>
      </c>
      <c r="F1428" s="1" t="s">
        <v>16411</v>
      </c>
      <c r="G1428" s="1" t="s">
        <v>17524</v>
      </c>
      <c r="H1428" s="1" t="s">
        <v>18624</v>
      </c>
      <c r="I1428" s="1" t="s">
        <v>11249</v>
      </c>
      <c r="J1428" s="1"/>
      <c r="K1428" s="1" t="s">
        <v>23584</v>
      </c>
      <c r="L1428" s="1" t="s">
        <v>1426</v>
      </c>
      <c r="M1428" s="1" t="s">
        <v>12882</v>
      </c>
      <c r="N1428" s="1" t="s">
        <v>13128</v>
      </c>
      <c r="O1428" s="1" t="s">
        <v>1426</v>
      </c>
      <c r="P1428" s="1" t="s">
        <v>23610</v>
      </c>
      <c r="Q1428" s="1" t="s">
        <v>23610</v>
      </c>
      <c r="R1428" s="1" t="s">
        <v>14180</v>
      </c>
      <c r="S1428" s="1" t="s">
        <v>1426</v>
      </c>
      <c r="T1428" s="1"/>
      <c r="U1428" s="1"/>
      <c r="V1428" s="1" t="s">
        <v>14192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15292</v>
      </c>
      <c r="F1429" s="1" t="s">
        <v>16412</v>
      </c>
      <c r="G1429" s="1" t="s">
        <v>17525</v>
      </c>
      <c r="H1429" s="1" t="s">
        <v>18625</v>
      </c>
      <c r="I1429" s="1" t="s">
        <v>11250</v>
      </c>
      <c r="J1429" s="1"/>
      <c r="K1429" s="1" t="s">
        <v>23584</v>
      </c>
      <c r="L1429" s="1" t="s">
        <v>1427</v>
      </c>
      <c r="M1429" s="1" t="s">
        <v>12883</v>
      </c>
      <c r="N1429" s="1" t="s">
        <v>13128</v>
      </c>
      <c r="O1429" s="1" t="s">
        <v>1427</v>
      </c>
      <c r="P1429" s="1" t="s">
        <v>23610</v>
      </c>
      <c r="Q1429" s="1" t="s">
        <v>23610</v>
      </c>
      <c r="R1429" s="1" t="s">
        <v>14180</v>
      </c>
      <c r="S1429" s="1" t="s">
        <v>1427</v>
      </c>
      <c r="T1429" s="1"/>
      <c r="U1429" s="1"/>
      <c r="V1429" s="1" t="s">
        <v>14192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6445</v>
      </c>
      <c r="G1430" s="1" t="s">
        <v>4815</v>
      </c>
      <c r="H1430" s="1" t="s">
        <v>9653</v>
      </c>
      <c r="I1430" s="1" t="s">
        <v>11251</v>
      </c>
      <c r="J1430" s="1"/>
      <c r="K1430" s="1" t="s">
        <v>23584</v>
      </c>
      <c r="L1430" s="1" t="s">
        <v>1428</v>
      </c>
      <c r="M1430" s="1" t="s">
        <v>12884</v>
      </c>
      <c r="N1430" s="1" t="s">
        <v>13128</v>
      </c>
      <c r="O1430" s="1" t="s">
        <v>1428</v>
      </c>
      <c r="P1430" s="1" t="s">
        <v>23610</v>
      </c>
      <c r="Q1430" s="1" t="s">
        <v>23610</v>
      </c>
      <c r="R1430" s="1" t="s">
        <v>14180</v>
      </c>
      <c r="S1430" s="1" t="s">
        <v>1428</v>
      </c>
      <c r="T1430" s="1"/>
      <c r="U1430" s="1"/>
      <c r="V1430" s="1" t="s">
        <v>14192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21336</v>
      </c>
      <c r="F1431" s="1" t="s">
        <v>22083</v>
      </c>
      <c r="G1431" s="1" t="s">
        <v>22830</v>
      </c>
      <c r="H1431" s="1" t="s">
        <v>23567</v>
      </c>
      <c r="I1431" s="1" t="s">
        <v>11252</v>
      </c>
      <c r="J1431" s="1"/>
      <c r="K1431" s="1" t="s">
        <v>23584</v>
      </c>
      <c r="L1431" s="1" t="s">
        <v>1429</v>
      </c>
      <c r="M1431" s="1" t="s">
        <v>12885</v>
      </c>
      <c r="N1431" s="1" t="s">
        <v>13128</v>
      </c>
      <c r="O1431" s="1" t="s">
        <v>1429</v>
      </c>
      <c r="P1431" s="1" t="s">
        <v>23610</v>
      </c>
      <c r="Q1431" s="1" t="s">
        <v>23610</v>
      </c>
      <c r="R1431" s="1" t="s">
        <v>14180</v>
      </c>
      <c r="S1431" s="1" t="s">
        <v>1429</v>
      </c>
      <c r="T1431" s="1"/>
      <c r="U1431" s="1"/>
      <c r="V1431" s="1" t="s">
        <v>14192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15294</v>
      </c>
      <c r="F1432" s="1" t="s">
        <v>16414</v>
      </c>
      <c r="G1432" s="1" t="s">
        <v>17526</v>
      </c>
      <c r="H1432" s="1" t="s">
        <v>18627</v>
      </c>
      <c r="I1432" s="1" t="s">
        <v>10810</v>
      </c>
      <c r="J1432" s="1"/>
      <c r="K1432" s="1" t="s">
        <v>23584</v>
      </c>
      <c r="L1432" s="1" t="s">
        <v>1430</v>
      </c>
      <c r="M1432" s="1" t="s">
        <v>12886</v>
      </c>
      <c r="N1432" s="1" t="s">
        <v>13128</v>
      </c>
      <c r="O1432" s="1" t="s">
        <v>1430</v>
      </c>
      <c r="P1432" s="1" t="s">
        <v>23610</v>
      </c>
      <c r="Q1432" s="1" t="s">
        <v>23610</v>
      </c>
      <c r="R1432" s="1" t="s">
        <v>14180</v>
      </c>
      <c r="S1432" s="1" t="s">
        <v>1430</v>
      </c>
      <c r="T1432" s="1"/>
      <c r="U1432" s="1"/>
      <c r="V1432" s="1" t="s">
        <v>14192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6448</v>
      </c>
      <c r="G1433" s="1" t="s">
        <v>8053</v>
      </c>
      <c r="H1433" s="1" t="s">
        <v>9656</v>
      </c>
      <c r="I1433" s="1" t="s">
        <v>11253</v>
      </c>
      <c r="J1433" s="1"/>
      <c r="K1433" s="1" t="s">
        <v>23584</v>
      </c>
      <c r="L1433" s="1" t="s">
        <v>1431</v>
      </c>
      <c r="M1433" s="1" t="s">
        <v>12887</v>
      </c>
      <c r="N1433" s="1" t="s">
        <v>13128</v>
      </c>
      <c r="O1433" s="1" t="s">
        <v>1431</v>
      </c>
      <c r="P1433" s="1" t="s">
        <v>23610</v>
      </c>
      <c r="Q1433" s="1" t="s">
        <v>23610</v>
      </c>
      <c r="R1433" s="1" t="s">
        <v>14180</v>
      </c>
      <c r="S1433" s="1" t="s">
        <v>1431</v>
      </c>
      <c r="T1433" s="1"/>
      <c r="U1433" s="1"/>
      <c r="V1433" s="1" t="s">
        <v>14192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21337</v>
      </c>
      <c r="F1434" s="1" t="s">
        <v>22084</v>
      </c>
      <c r="G1434" s="1" t="s">
        <v>22831</v>
      </c>
      <c r="H1434" s="1" t="s">
        <v>23568</v>
      </c>
      <c r="I1434" s="1" t="s">
        <v>11254</v>
      </c>
      <c r="J1434" s="1"/>
      <c r="K1434" s="1" t="s">
        <v>23584</v>
      </c>
      <c r="L1434" s="1" t="s">
        <v>1432</v>
      </c>
      <c r="M1434" s="1" t="s">
        <v>12888</v>
      </c>
      <c r="N1434" s="1" t="s">
        <v>13128</v>
      </c>
      <c r="O1434" s="1" t="s">
        <v>1432</v>
      </c>
      <c r="P1434" s="1" t="s">
        <v>23610</v>
      </c>
      <c r="Q1434" s="1" t="s">
        <v>23610</v>
      </c>
      <c r="R1434" s="1" t="s">
        <v>14180</v>
      </c>
      <c r="S1434" s="1" t="s">
        <v>1432</v>
      </c>
      <c r="T1434" s="1"/>
      <c r="U1434" s="1"/>
      <c r="V1434" s="1" t="s">
        <v>14192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6450</v>
      </c>
      <c r="G1435" s="1" t="s">
        <v>8055</v>
      </c>
      <c r="H1435" s="1" t="s">
        <v>9658</v>
      </c>
      <c r="I1435" s="1" t="s">
        <v>11255</v>
      </c>
      <c r="J1435" s="1"/>
      <c r="K1435" s="1" t="s">
        <v>23584</v>
      </c>
      <c r="L1435" s="1" t="s">
        <v>1433</v>
      </c>
      <c r="M1435" s="1" t="s">
        <v>12889</v>
      </c>
      <c r="N1435" s="1" t="s">
        <v>13128</v>
      </c>
      <c r="O1435" s="1" t="s">
        <v>1433</v>
      </c>
      <c r="P1435" s="1" t="s">
        <v>23610</v>
      </c>
      <c r="Q1435" s="1" t="s">
        <v>23610</v>
      </c>
      <c r="R1435" s="1" t="s">
        <v>14180</v>
      </c>
      <c r="S1435" s="1" t="s">
        <v>1433</v>
      </c>
      <c r="T1435" s="1"/>
      <c r="U1435" s="1"/>
      <c r="V1435" s="1" t="s">
        <v>14192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6451</v>
      </c>
      <c r="G1436" s="1" t="s">
        <v>8056</v>
      </c>
      <c r="H1436" s="1" t="s">
        <v>9659</v>
      </c>
      <c r="I1436" s="1" t="s">
        <v>11256</v>
      </c>
      <c r="J1436" s="1"/>
      <c r="K1436" s="1" t="s">
        <v>23584</v>
      </c>
      <c r="L1436" s="1" t="s">
        <v>1434</v>
      </c>
      <c r="M1436" s="1" t="s">
        <v>12890</v>
      </c>
      <c r="N1436" s="1" t="s">
        <v>13128</v>
      </c>
      <c r="O1436" s="1" t="s">
        <v>1434</v>
      </c>
      <c r="P1436" s="1" t="s">
        <v>23610</v>
      </c>
      <c r="Q1436" s="1" t="s">
        <v>23610</v>
      </c>
      <c r="R1436" s="1" t="s">
        <v>14180</v>
      </c>
      <c r="S1436" s="1" t="s">
        <v>1434</v>
      </c>
      <c r="T1436" s="1"/>
      <c r="U1436" s="1"/>
      <c r="V1436" s="1" t="s">
        <v>14192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6452</v>
      </c>
      <c r="G1437" s="1" t="s">
        <v>8057</v>
      </c>
      <c r="H1437" s="1" t="s">
        <v>9660</v>
      </c>
      <c r="I1437" s="1" t="s">
        <v>11257</v>
      </c>
      <c r="J1437" s="1"/>
      <c r="K1437" s="1" t="s">
        <v>23584</v>
      </c>
      <c r="L1437" s="1" t="s">
        <v>1435</v>
      </c>
      <c r="M1437" s="1" t="s">
        <v>12891</v>
      </c>
      <c r="N1437" s="1" t="s">
        <v>13128</v>
      </c>
      <c r="O1437" s="1" t="s">
        <v>1435</v>
      </c>
      <c r="P1437" s="1" t="s">
        <v>23610</v>
      </c>
      <c r="Q1437" s="1" t="s">
        <v>23610</v>
      </c>
      <c r="R1437" s="1" t="s">
        <v>14180</v>
      </c>
      <c r="S1437" s="1" t="s">
        <v>1435</v>
      </c>
      <c r="T1437" s="1"/>
      <c r="U1437" s="1"/>
      <c r="V1437" s="1" t="s">
        <v>14192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15298</v>
      </c>
      <c r="F1438" s="1" t="s">
        <v>16418</v>
      </c>
      <c r="G1438" s="1" t="s">
        <v>17530</v>
      </c>
      <c r="H1438" s="1" t="s">
        <v>18631</v>
      </c>
      <c r="I1438" s="1" t="s">
        <v>11258</v>
      </c>
      <c r="J1438" s="1"/>
      <c r="K1438" s="1" t="s">
        <v>23584</v>
      </c>
      <c r="L1438" s="1" t="s">
        <v>1436</v>
      </c>
      <c r="M1438" s="1" t="s">
        <v>12892</v>
      </c>
      <c r="N1438" s="1" t="s">
        <v>13128</v>
      </c>
      <c r="O1438" s="1" t="s">
        <v>1436</v>
      </c>
      <c r="P1438" s="1" t="s">
        <v>23610</v>
      </c>
      <c r="Q1438" s="1" t="s">
        <v>23610</v>
      </c>
      <c r="R1438" s="1" t="s">
        <v>14180</v>
      </c>
      <c r="S1438" s="1" t="s">
        <v>1436</v>
      </c>
      <c r="T1438" s="1"/>
      <c r="U1438" s="1"/>
      <c r="V1438" s="1" t="s">
        <v>14192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6454</v>
      </c>
      <c r="G1439" s="1" t="s">
        <v>8059</v>
      </c>
      <c r="H1439" s="1" t="s">
        <v>9662</v>
      </c>
      <c r="I1439" s="1" t="s">
        <v>11259</v>
      </c>
      <c r="J1439" s="1"/>
      <c r="K1439" s="1" t="s">
        <v>23584</v>
      </c>
      <c r="L1439" s="1" t="s">
        <v>1437</v>
      </c>
      <c r="M1439" s="1" t="s">
        <v>12893</v>
      </c>
      <c r="N1439" s="1" t="s">
        <v>13128</v>
      </c>
      <c r="O1439" s="1" t="s">
        <v>1437</v>
      </c>
      <c r="P1439" s="1" t="s">
        <v>23610</v>
      </c>
      <c r="Q1439" s="1" t="s">
        <v>23610</v>
      </c>
      <c r="R1439" s="1" t="s">
        <v>14180</v>
      </c>
      <c r="S1439" s="1" t="s">
        <v>1437</v>
      </c>
      <c r="T1439" s="1"/>
      <c r="U1439" s="1"/>
      <c r="V1439" s="1" t="s">
        <v>14192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4825</v>
      </c>
      <c r="G1440" s="1" t="s">
        <v>8060</v>
      </c>
      <c r="H1440" s="1" t="s">
        <v>9663</v>
      </c>
      <c r="I1440" s="1" t="s">
        <v>11260</v>
      </c>
      <c r="J1440" s="1"/>
      <c r="K1440" s="1" t="s">
        <v>23584</v>
      </c>
      <c r="L1440" s="1" t="s">
        <v>1438</v>
      </c>
      <c r="M1440" s="1" t="s">
        <v>12894</v>
      </c>
      <c r="N1440" s="1" t="s">
        <v>13128</v>
      </c>
      <c r="O1440" s="1" t="s">
        <v>1438</v>
      </c>
      <c r="P1440" s="1" t="s">
        <v>23610</v>
      </c>
      <c r="Q1440" s="1" t="s">
        <v>23610</v>
      </c>
      <c r="R1440" s="1" t="s">
        <v>14180</v>
      </c>
      <c r="S1440" s="1" t="s">
        <v>1438</v>
      </c>
      <c r="T1440" s="1"/>
      <c r="U1440" s="1"/>
      <c r="V1440" s="1" t="s">
        <v>14192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15300</v>
      </c>
      <c r="F1441" s="1" t="s">
        <v>16419</v>
      </c>
      <c r="G1441" s="1" t="s">
        <v>17532</v>
      </c>
      <c r="H1441" s="1" t="s">
        <v>18633</v>
      </c>
      <c r="I1441" s="1" t="s">
        <v>11261</v>
      </c>
      <c r="J1441" s="1"/>
      <c r="K1441" s="1" t="s">
        <v>23584</v>
      </c>
      <c r="L1441" s="1" t="s">
        <v>1439</v>
      </c>
      <c r="M1441" s="1" t="s">
        <v>12895</v>
      </c>
      <c r="N1441" s="1" t="s">
        <v>13128</v>
      </c>
      <c r="O1441" s="1" t="s">
        <v>1439</v>
      </c>
      <c r="P1441" s="1" t="s">
        <v>23611</v>
      </c>
      <c r="Q1441" s="1" t="s">
        <v>24046</v>
      </c>
      <c r="R1441" s="1" t="s">
        <v>14180</v>
      </c>
      <c r="S1441" s="1" t="s">
        <v>1439</v>
      </c>
      <c r="T1441" s="1" t="s">
        <v>20106</v>
      </c>
      <c r="U1441" s="1"/>
      <c r="V1441" s="1" t="s">
        <v>14192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21338</v>
      </c>
      <c r="F1442" s="1" t="s">
        <v>22085</v>
      </c>
      <c r="G1442" s="1" t="s">
        <v>22832</v>
      </c>
      <c r="H1442" s="1" t="s">
        <v>23569</v>
      </c>
      <c r="I1442" s="1" t="s">
        <v>11262</v>
      </c>
      <c r="J1442" s="1"/>
      <c r="K1442" s="1" t="s">
        <v>23584</v>
      </c>
      <c r="L1442" s="1" t="s">
        <v>1440</v>
      </c>
      <c r="M1442" s="1" t="s">
        <v>12896</v>
      </c>
      <c r="N1442" s="1" t="s">
        <v>13128</v>
      </c>
      <c r="O1442" s="1" t="s">
        <v>1440</v>
      </c>
      <c r="P1442" s="1" t="s">
        <v>23611</v>
      </c>
      <c r="Q1442" s="1" t="s">
        <v>24047</v>
      </c>
      <c r="R1442" s="1" t="s">
        <v>14180</v>
      </c>
      <c r="S1442" s="1" t="s">
        <v>1440</v>
      </c>
      <c r="T1442" s="1"/>
      <c r="U1442" s="1"/>
      <c r="V1442" s="1" t="s">
        <v>14192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15301</v>
      </c>
      <c r="F1443" s="1" t="s">
        <v>16420</v>
      </c>
      <c r="G1443" s="1" t="s">
        <v>17533</v>
      </c>
      <c r="H1443" s="1" t="s">
        <v>18634</v>
      </c>
      <c r="I1443" s="1" t="s">
        <v>11263</v>
      </c>
      <c r="J1443" s="1"/>
      <c r="K1443" s="1" t="s">
        <v>23584</v>
      </c>
      <c r="L1443" s="1" t="s">
        <v>1441</v>
      </c>
      <c r="M1443" s="1" t="s">
        <v>12897</v>
      </c>
      <c r="N1443" s="1" t="s">
        <v>13128</v>
      </c>
      <c r="O1443" s="1" t="s">
        <v>1441</v>
      </c>
      <c r="P1443" s="1" t="s">
        <v>23611</v>
      </c>
      <c r="Q1443" s="1" t="s">
        <v>24048</v>
      </c>
      <c r="R1443" s="1" t="s">
        <v>14180</v>
      </c>
      <c r="S1443" s="1" t="s">
        <v>1441</v>
      </c>
      <c r="T1443" s="1"/>
      <c r="U1443" s="1"/>
      <c r="V1443" s="1" t="s">
        <v>14192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15302</v>
      </c>
      <c r="F1444" s="1" t="s">
        <v>16421</v>
      </c>
      <c r="G1444" s="1" t="s">
        <v>17534</v>
      </c>
      <c r="H1444" s="1" t="s">
        <v>18635</v>
      </c>
      <c r="I1444" s="1" t="s">
        <v>11264</v>
      </c>
      <c r="J1444" s="1"/>
      <c r="K1444" s="1" t="s">
        <v>23584</v>
      </c>
      <c r="L1444" s="1" t="s">
        <v>1442</v>
      </c>
      <c r="M1444" s="1" t="s">
        <v>12898</v>
      </c>
      <c r="N1444" s="1" t="s">
        <v>13128</v>
      </c>
      <c r="O1444" s="1" t="s">
        <v>1442</v>
      </c>
      <c r="P1444" s="1" t="s">
        <v>23611</v>
      </c>
      <c r="Q1444" s="1" t="s">
        <v>24049</v>
      </c>
      <c r="R1444" s="1" t="s">
        <v>14180</v>
      </c>
      <c r="S1444" s="1" t="s">
        <v>1442</v>
      </c>
      <c r="T1444" s="1"/>
      <c r="U1444" s="1"/>
      <c r="V1444" s="1" t="s">
        <v>14192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6459</v>
      </c>
      <c r="G1445" s="1" t="s">
        <v>8065</v>
      </c>
      <c r="H1445" s="1" t="s">
        <v>9668</v>
      </c>
      <c r="I1445" s="1" t="s">
        <v>11265</v>
      </c>
      <c r="J1445" s="1"/>
      <c r="K1445" s="1" t="s">
        <v>23584</v>
      </c>
      <c r="L1445" s="1" t="s">
        <v>1443</v>
      </c>
      <c r="M1445" s="1" t="s">
        <v>12899</v>
      </c>
      <c r="N1445" s="1" t="s">
        <v>13128</v>
      </c>
      <c r="O1445" s="1" t="s">
        <v>1443</v>
      </c>
      <c r="P1445" s="1" t="s">
        <v>23611</v>
      </c>
      <c r="Q1445" s="1" t="s">
        <v>24050</v>
      </c>
      <c r="R1445" s="1" t="s">
        <v>14180</v>
      </c>
      <c r="S1445" s="1" t="s">
        <v>1443</v>
      </c>
      <c r="T1445" s="1"/>
      <c r="U1445" s="1"/>
      <c r="V1445" s="1" t="s">
        <v>14192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15303</v>
      </c>
      <c r="F1446" s="1" t="s">
        <v>16422</v>
      </c>
      <c r="G1446" s="1" t="s">
        <v>17535</v>
      </c>
      <c r="H1446" s="1" t="s">
        <v>18636</v>
      </c>
      <c r="I1446" s="1" t="s">
        <v>11266</v>
      </c>
      <c r="J1446" s="1"/>
      <c r="K1446" s="1" t="s">
        <v>23584</v>
      </c>
      <c r="L1446" s="1" t="s">
        <v>1444</v>
      </c>
      <c r="M1446" s="1" t="s">
        <v>12900</v>
      </c>
      <c r="N1446" s="1" t="s">
        <v>13128</v>
      </c>
      <c r="O1446" s="1" t="s">
        <v>1444</v>
      </c>
      <c r="P1446" s="1" t="s">
        <v>23611</v>
      </c>
      <c r="Q1446" s="1" t="s">
        <v>24051</v>
      </c>
      <c r="R1446" s="1" t="s">
        <v>14180</v>
      </c>
      <c r="S1446" s="1" t="s">
        <v>1444</v>
      </c>
      <c r="T1446" s="1"/>
      <c r="U1446" s="1"/>
      <c r="V1446" s="1" t="s">
        <v>14192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6461</v>
      </c>
      <c r="G1447" s="1" t="s">
        <v>8067</v>
      </c>
      <c r="H1447" s="1" t="s">
        <v>9670</v>
      </c>
      <c r="I1447" s="1" t="s">
        <v>11267</v>
      </c>
      <c r="J1447" s="1"/>
      <c r="K1447" s="1" t="s">
        <v>23584</v>
      </c>
      <c r="L1447" s="1" t="s">
        <v>1445</v>
      </c>
      <c r="M1447" s="1" t="s">
        <v>12901</v>
      </c>
      <c r="N1447" s="1" t="s">
        <v>13128</v>
      </c>
      <c r="O1447" s="1" t="s">
        <v>1445</v>
      </c>
      <c r="P1447" s="1" t="s">
        <v>23611</v>
      </c>
      <c r="Q1447" s="1" t="s">
        <v>24052</v>
      </c>
      <c r="R1447" s="1" t="s">
        <v>14180</v>
      </c>
      <c r="S1447" s="1" t="s">
        <v>1445</v>
      </c>
      <c r="T1447" s="1"/>
      <c r="U1447" s="1"/>
      <c r="V1447" s="1" t="s">
        <v>14192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6462</v>
      </c>
      <c r="G1448" s="1" t="s">
        <v>8068</v>
      </c>
      <c r="H1448" s="1" t="s">
        <v>9671</v>
      </c>
      <c r="I1448" s="1" t="s">
        <v>11268</v>
      </c>
      <c r="J1448" s="1"/>
      <c r="K1448" s="1" t="s">
        <v>23584</v>
      </c>
      <c r="L1448" s="1" t="s">
        <v>1446</v>
      </c>
      <c r="M1448" s="1" t="s">
        <v>12902</v>
      </c>
      <c r="N1448" s="1" t="s">
        <v>13128</v>
      </c>
      <c r="O1448" s="1" t="s">
        <v>1446</v>
      </c>
      <c r="P1448" s="1" t="s">
        <v>23611</v>
      </c>
      <c r="Q1448" s="1" t="s">
        <v>24053</v>
      </c>
      <c r="R1448" s="1" t="s">
        <v>14180</v>
      </c>
      <c r="S1448" s="1" t="s">
        <v>1446</v>
      </c>
      <c r="T1448" s="1"/>
      <c r="U1448" s="1"/>
      <c r="V1448" s="1" t="s">
        <v>14192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6463</v>
      </c>
      <c r="G1449" s="1" t="s">
        <v>8069</v>
      </c>
      <c r="H1449" s="1" t="s">
        <v>9672</v>
      </c>
      <c r="I1449" s="1" t="s">
        <v>11269</v>
      </c>
      <c r="J1449" s="1"/>
      <c r="K1449" s="1" t="s">
        <v>23584</v>
      </c>
      <c r="L1449" s="1" t="s">
        <v>1447</v>
      </c>
      <c r="M1449" s="1" t="s">
        <v>12903</v>
      </c>
      <c r="N1449" s="1" t="s">
        <v>13128</v>
      </c>
      <c r="O1449" s="1" t="s">
        <v>1447</v>
      </c>
      <c r="P1449" s="1" t="s">
        <v>23611</v>
      </c>
      <c r="Q1449" s="1" t="s">
        <v>24054</v>
      </c>
      <c r="R1449" s="1" t="s">
        <v>14180</v>
      </c>
      <c r="S1449" s="1" t="s">
        <v>1447</v>
      </c>
      <c r="T1449" s="1"/>
      <c r="U1449" s="1"/>
      <c r="V1449" s="1" t="s">
        <v>14192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6464</v>
      </c>
      <c r="G1450" s="1" t="s">
        <v>8070</v>
      </c>
      <c r="H1450" s="1" t="s">
        <v>9673</v>
      </c>
      <c r="I1450" s="1" t="s">
        <v>11270</v>
      </c>
      <c r="J1450" s="1"/>
      <c r="K1450" s="1" t="s">
        <v>23584</v>
      </c>
      <c r="L1450" s="1" t="s">
        <v>1448</v>
      </c>
      <c r="M1450" s="1" t="s">
        <v>12904</v>
      </c>
      <c r="N1450" s="1" t="s">
        <v>13128</v>
      </c>
      <c r="O1450" s="1" t="s">
        <v>1448</v>
      </c>
      <c r="P1450" s="1" t="s">
        <v>23611</v>
      </c>
      <c r="Q1450" s="1" t="s">
        <v>24055</v>
      </c>
      <c r="R1450" s="1" t="s">
        <v>14180</v>
      </c>
      <c r="S1450" s="1" t="s">
        <v>1448</v>
      </c>
      <c r="T1450" s="1"/>
      <c r="U1450" s="1"/>
      <c r="V1450" s="1" t="s">
        <v>14192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6465</v>
      </c>
      <c r="G1451" s="1" t="s">
        <v>8071</v>
      </c>
      <c r="H1451" s="1" t="s">
        <v>9674</v>
      </c>
      <c r="I1451" s="1" t="s">
        <v>10536</v>
      </c>
      <c r="J1451" s="1"/>
      <c r="K1451" s="1" t="s">
        <v>23584</v>
      </c>
      <c r="L1451" s="1" t="s">
        <v>1449</v>
      </c>
      <c r="M1451" s="1" t="s">
        <v>12905</v>
      </c>
      <c r="N1451" s="1" t="s">
        <v>13128</v>
      </c>
      <c r="O1451" s="1" t="s">
        <v>1449</v>
      </c>
      <c r="P1451" s="1" t="s">
        <v>23611</v>
      </c>
      <c r="Q1451" s="1" t="s">
        <v>24056</v>
      </c>
      <c r="R1451" s="1" t="s">
        <v>14180</v>
      </c>
      <c r="S1451" s="1" t="s">
        <v>1449</v>
      </c>
      <c r="T1451" s="1"/>
      <c r="U1451" s="1"/>
      <c r="V1451" s="1" t="s">
        <v>14192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15304</v>
      </c>
      <c r="F1452" s="1" t="s">
        <v>16423</v>
      </c>
      <c r="G1452" s="1" t="s">
        <v>17536</v>
      </c>
      <c r="H1452" s="1" t="s">
        <v>18637</v>
      </c>
      <c r="I1452" s="1" t="s">
        <v>11271</v>
      </c>
      <c r="J1452" s="1"/>
      <c r="K1452" s="1" t="s">
        <v>23584</v>
      </c>
      <c r="L1452" s="1" t="s">
        <v>1450</v>
      </c>
      <c r="M1452" s="1" t="s">
        <v>12906</v>
      </c>
      <c r="N1452" s="1" t="s">
        <v>13128</v>
      </c>
      <c r="O1452" s="1" t="s">
        <v>1450</v>
      </c>
      <c r="P1452" s="1" t="s">
        <v>23611</v>
      </c>
      <c r="Q1452" s="1" t="s">
        <v>24057</v>
      </c>
      <c r="R1452" s="1" t="s">
        <v>14180</v>
      </c>
      <c r="S1452" s="1" t="s">
        <v>1450</v>
      </c>
      <c r="T1452" s="1"/>
      <c r="U1452" s="1"/>
      <c r="V1452" s="1" t="s">
        <v>14192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21339</v>
      </c>
      <c r="F1453" s="1" t="s">
        <v>22086</v>
      </c>
      <c r="G1453" s="1" t="s">
        <v>22833</v>
      </c>
      <c r="H1453" s="1" t="s">
        <v>23570</v>
      </c>
      <c r="I1453" s="1" t="s">
        <v>11272</v>
      </c>
      <c r="J1453" s="1"/>
      <c r="K1453" s="1" t="s">
        <v>23584</v>
      </c>
      <c r="L1453" s="1" t="s">
        <v>1451</v>
      </c>
      <c r="M1453" s="1" t="s">
        <v>12907</v>
      </c>
      <c r="N1453" s="1" t="s">
        <v>13128</v>
      </c>
      <c r="O1453" s="1" t="s">
        <v>1451</v>
      </c>
      <c r="P1453" s="1" t="s">
        <v>23611</v>
      </c>
      <c r="Q1453" s="1" t="s">
        <v>24058</v>
      </c>
      <c r="R1453" s="1" t="s">
        <v>14180</v>
      </c>
      <c r="S1453" s="1" t="s">
        <v>1451</v>
      </c>
      <c r="T1453" s="1"/>
      <c r="U1453" s="1"/>
      <c r="V1453" s="1" t="s">
        <v>14192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6468</v>
      </c>
      <c r="G1454" s="1" t="s">
        <v>8074</v>
      </c>
      <c r="H1454" s="1" t="s">
        <v>9677</v>
      </c>
      <c r="I1454" s="1" t="s">
        <v>11273</v>
      </c>
      <c r="J1454" s="1"/>
      <c r="K1454" s="1" t="s">
        <v>23584</v>
      </c>
      <c r="L1454" s="1" t="s">
        <v>1452</v>
      </c>
      <c r="M1454" s="1" t="s">
        <v>12908</v>
      </c>
      <c r="N1454" s="1" t="s">
        <v>13128</v>
      </c>
      <c r="O1454" s="1" t="s">
        <v>1452</v>
      </c>
      <c r="P1454" s="1" t="s">
        <v>23611</v>
      </c>
      <c r="Q1454" s="1" t="s">
        <v>24059</v>
      </c>
      <c r="R1454" s="1" t="s">
        <v>14180</v>
      </c>
      <c r="S1454" s="1" t="s">
        <v>1452</v>
      </c>
      <c r="T1454" s="1"/>
      <c r="U1454" s="1"/>
      <c r="V1454" s="1" t="s">
        <v>14192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6469</v>
      </c>
      <c r="G1455" s="1" t="s">
        <v>8075</v>
      </c>
      <c r="H1455" s="1" t="s">
        <v>9678</v>
      </c>
      <c r="I1455" s="1" t="s">
        <v>11274</v>
      </c>
      <c r="J1455" s="1"/>
      <c r="K1455" s="1" t="s">
        <v>23584</v>
      </c>
      <c r="L1455" s="1" t="s">
        <v>1453</v>
      </c>
      <c r="M1455" s="1" t="s">
        <v>12909</v>
      </c>
      <c r="N1455" s="1" t="s">
        <v>13128</v>
      </c>
      <c r="O1455" s="1" t="s">
        <v>1453</v>
      </c>
      <c r="P1455" s="1" t="s">
        <v>23611</v>
      </c>
      <c r="Q1455" s="1" t="s">
        <v>24060</v>
      </c>
      <c r="R1455" s="1" t="s">
        <v>14180</v>
      </c>
      <c r="S1455" s="1" t="s">
        <v>1453</v>
      </c>
      <c r="T1455" s="1"/>
      <c r="U1455" s="1"/>
      <c r="V1455" s="1" t="s">
        <v>14192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6470</v>
      </c>
      <c r="G1456" s="1" t="s">
        <v>8076</v>
      </c>
      <c r="H1456" s="1" t="s">
        <v>9679</v>
      </c>
      <c r="I1456" s="1" t="s">
        <v>10780</v>
      </c>
      <c r="J1456" s="1"/>
      <c r="K1456" s="1" t="s">
        <v>23584</v>
      </c>
      <c r="L1456" s="1" t="s">
        <v>1454</v>
      </c>
      <c r="M1456" s="1" t="s">
        <v>12910</v>
      </c>
      <c r="N1456" s="1" t="s">
        <v>13128</v>
      </c>
      <c r="O1456" s="1" t="s">
        <v>1454</v>
      </c>
      <c r="P1456" s="1" t="s">
        <v>23611</v>
      </c>
      <c r="Q1456" s="1" t="s">
        <v>24061</v>
      </c>
      <c r="R1456" s="1" t="s">
        <v>14180</v>
      </c>
      <c r="S1456" s="1" t="s">
        <v>1454</v>
      </c>
      <c r="T1456" s="1"/>
      <c r="U1456" s="1"/>
      <c r="V1456" s="1" t="s">
        <v>14192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15306</v>
      </c>
      <c r="F1457" s="1" t="s">
        <v>16425</v>
      </c>
      <c r="G1457" s="1" t="s">
        <v>17538</v>
      </c>
      <c r="H1457" s="1" t="s">
        <v>18639</v>
      </c>
      <c r="I1457" s="1" t="s">
        <v>11275</v>
      </c>
      <c r="J1457" s="1"/>
      <c r="K1457" s="1" t="s">
        <v>23584</v>
      </c>
      <c r="L1457" s="1" t="s">
        <v>1455</v>
      </c>
      <c r="M1457" s="1" t="s">
        <v>12911</v>
      </c>
      <c r="N1457" s="1" t="s">
        <v>13128</v>
      </c>
      <c r="O1457" s="1" t="s">
        <v>1455</v>
      </c>
      <c r="P1457" s="1" t="s">
        <v>23612</v>
      </c>
      <c r="Q1457" s="1" t="s">
        <v>23612</v>
      </c>
      <c r="R1457" s="1" t="s">
        <v>14180</v>
      </c>
      <c r="S1457" s="1" t="s">
        <v>1455</v>
      </c>
      <c r="T1457" s="1"/>
      <c r="U1457" s="1" t="s">
        <v>24282</v>
      </c>
      <c r="V1457" s="1" t="s">
        <v>14192</v>
      </c>
      <c r="W1457" s="1" t="s">
        <v>1455</v>
      </c>
      <c r="X1457" s="1" t="s">
        <v>24295</v>
      </c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15307</v>
      </c>
      <c r="F1458" s="1" t="s">
        <v>16426</v>
      </c>
      <c r="G1458" s="1" t="s">
        <v>17539</v>
      </c>
      <c r="H1458" s="1" t="s">
        <v>18640</v>
      </c>
      <c r="I1458" s="1" t="s">
        <v>10622</v>
      </c>
      <c r="J1458" s="1"/>
      <c r="K1458" s="1" t="s">
        <v>23584</v>
      </c>
      <c r="L1458" s="1" t="s">
        <v>1456</v>
      </c>
      <c r="M1458" s="1" t="s">
        <v>12912</v>
      </c>
      <c r="N1458" s="1" t="s">
        <v>13128</v>
      </c>
      <c r="O1458" s="1" t="s">
        <v>1456</v>
      </c>
      <c r="P1458" s="1" t="s">
        <v>23612</v>
      </c>
      <c r="Q1458" s="1" t="s">
        <v>23612</v>
      </c>
      <c r="R1458" s="1" t="s">
        <v>14180</v>
      </c>
      <c r="S1458" s="1" t="s">
        <v>1456</v>
      </c>
      <c r="T1458" s="1"/>
      <c r="U1458" s="1"/>
      <c r="V1458" s="1" t="s">
        <v>14192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15308</v>
      </c>
      <c r="F1459" s="1" t="s">
        <v>16427</v>
      </c>
      <c r="G1459" s="1" t="s">
        <v>17540</v>
      </c>
      <c r="H1459" s="1" t="s">
        <v>18641</v>
      </c>
      <c r="I1459" s="1" t="s">
        <v>11276</v>
      </c>
      <c r="J1459" s="1"/>
      <c r="K1459" s="1" t="s">
        <v>23584</v>
      </c>
      <c r="L1459" s="1" t="s">
        <v>1457</v>
      </c>
      <c r="M1459" s="1" t="s">
        <v>12913</v>
      </c>
      <c r="N1459" s="1" t="s">
        <v>13128</v>
      </c>
      <c r="O1459" s="1" t="s">
        <v>1457</v>
      </c>
      <c r="P1459" s="1" t="s">
        <v>23612</v>
      </c>
      <c r="Q1459" s="1" t="s">
        <v>23612</v>
      </c>
      <c r="R1459" s="1" t="s">
        <v>14180</v>
      </c>
      <c r="S1459" s="1" t="s">
        <v>1457</v>
      </c>
      <c r="T1459" s="1"/>
      <c r="U1459" s="1"/>
      <c r="V1459" s="1" t="s">
        <v>14192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6474</v>
      </c>
      <c r="G1460" s="1" t="s">
        <v>8080</v>
      </c>
      <c r="H1460" s="1" t="s">
        <v>9683</v>
      </c>
      <c r="I1460" s="1" t="s">
        <v>11277</v>
      </c>
      <c r="J1460" s="1"/>
      <c r="K1460" s="1" t="s">
        <v>23584</v>
      </c>
      <c r="L1460" s="1" t="s">
        <v>1458</v>
      </c>
      <c r="M1460" s="1" t="s">
        <v>12914</v>
      </c>
      <c r="N1460" s="1" t="s">
        <v>13128</v>
      </c>
      <c r="O1460" s="1" t="s">
        <v>1458</v>
      </c>
      <c r="P1460" s="1" t="s">
        <v>23612</v>
      </c>
      <c r="Q1460" s="1" t="s">
        <v>23612</v>
      </c>
      <c r="R1460" s="1" t="s">
        <v>14180</v>
      </c>
      <c r="S1460" s="1" t="s">
        <v>1458</v>
      </c>
      <c r="T1460" s="1"/>
      <c r="U1460" s="1"/>
      <c r="V1460" s="1" t="s">
        <v>14192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15309</v>
      </c>
      <c r="F1461" s="1" t="s">
        <v>16428</v>
      </c>
      <c r="G1461" s="1" t="s">
        <v>17541</v>
      </c>
      <c r="H1461" s="1" t="s">
        <v>18642</v>
      </c>
      <c r="I1461" s="1" t="s">
        <v>11278</v>
      </c>
      <c r="J1461" s="1"/>
      <c r="K1461" s="1" t="s">
        <v>23584</v>
      </c>
      <c r="L1461" s="1" t="s">
        <v>1459</v>
      </c>
      <c r="M1461" s="1" t="s">
        <v>12915</v>
      </c>
      <c r="N1461" s="1" t="s">
        <v>13128</v>
      </c>
      <c r="O1461" s="1" t="s">
        <v>1459</v>
      </c>
      <c r="P1461" s="1" t="s">
        <v>23612</v>
      </c>
      <c r="Q1461" s="1" t="s">
        <v>23612</v>
      </c>
      <c r="R1461" s="1" t="s">
        <v>14180</v>
      </c>
      <c r="S1461" s="1" t="s">
        <v>1459</v>
      </c>
      <c r="T1461" s="1"/>
      <c r="U1461" s="1"/>
      <c r="V1461" s="1" t="s">
        <v>14192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6476</v>
      </c>
      <c r="G1462" s="1" t="s">
        <v>8082</v>
      </c>
      <c r="H1462" s="1" t="s">
        <v>9685</v>
      </c>
      <c r="I1462" s="1" t="s">
        <v>10033</v>
      </c>
      <c r="J1462" s="1"/>
      <c r="K1462" s="1" t="s">
        <v>23584</v>
      </c>
      <c r="L1462" s="1" t="s">
        <v>1460</v>
      </c>
      <c r="M1462" s="1" t="s">
        <v>12916</v>
      </c>
      <c r="N1462" s="1" t="s">
        <v>13128</v>
      </c>
      <c r="O1462" s="1" t="s">
        <v>1460</v>
      </c>
      <c r="P1462" s="1" t="s">
        <v>23612</v>
      </c>
      <c r="Q1462" s="1" t="s">
        <v>23612</v>
      </c>
      <c r="R1462" s="1" t="s">
        <v>14180</v>
      </c>
      <c r="S1462" s="1" t="s">
        <v>1460</v>
      </c>
      <c r="T1462" s="1"/>
      <c r="U1462" s="1"/>
      <c r="V1462" s="1" t="s">
        <v>14192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6477</v>
      </c>
      <c r="G1463" s="1" t="s">
        <v>8083</v>
      </c>
      <c r="H1463" s="1" t="s">
        <v>9686</v>
      </c>
      <c r="I1463" s="1" t="s">
        <v>11279</v>
      </c>
      <c r="J1463" s="1"/>
      <c r="K1463" s="1" t="s">
        <v>23584</v>
      </c>
      <c r="L1463" s="1" t="s">
        <v>1461</v>
      </c>
      <c r="M1463" s="1" t="s">
        <v>12917</v>
      </c>
      <c r="N1463" s="1" t="s">
        <v>13128</v>
      </c>
      <c r="O1463" s="1" t="s">
        <v>1461</v>
      </c>
      <c r="P1463" s="1" t="s">
        <v>23612</v>
      </c>
      <c r="Q1463" s="1" t="s">
        <v>23612</v>
      </c>
      <c r="R1463" s="1" t="s">
        <v>14180</v>
      </c>
      <c r="S1463" s="1" t="s">
        <v>1461</v>
      </c>
      <c r="T1463" s="1"/>
      <c r="U1463" s="1"/>
      <c r="V1463" s="1" t="s">
        <v>14192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6478</v>
      </c>
      <c r="G1464" s="1" t="s">
        <v>8084</v>
      </c>
      <c r="H1464" s="1" t="s">
        <v>9687</v>
      </c>
      <c r="I1464" s="1" t="s">
        <v>11280</v>
      </c>
      <c r="J1464" s="1"/>
      <c r="K1464" s="1" t="s">
        <v>23584</v>
      </c>
      <c r="L1464" s="1" t="s">
        <v>1462</v>
      </c>
      <c r="M1464" s="1" t="s">
        <v>12918</v>
      </c>
      <c r="N1464" s="1" t="s">
        <v>13128</v>
      </c>
      <c r="O1464" s="1" t="s">
        <v>1462</v>
      </c>
      <c r="P1464" s="1" t="s">
        <v>23612</v>
      </c>
      <c r="Q1464" s="1" t="s">
        <v>23612</v>
      </c>
      <c r="R1464" s="1" t="s">
        <v>14180</v>
      </c>
      <c r="S1464" s="1" t="s">
        <v>1462</v>
      </c>
      <c r="T1464" s="1"/>
      <c r="U1464" s="1"/>
      <c r="V1464" s="1" t="s">
        <v>14192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15310</v>
      </c>
      <c r="F1465" s="1" t="s">
        <v>16429</v>
      </c>
      <c r="G1465" s="1" t="s">
        <v>17542</v>
      </c>
      <c r="H1465" s="1" t="s">
        <v>18643</v>
      </c>
      <c r="I1465" s="1" t="s">
        <v>11281</v>
      </c>
      <c r="J1465" s="1"/>
      <c r="K1465" s="1" t="s">
        <v>23584</v>
      </c>
      <c r="L1465" s="1" t="s">
        <v>1463</v>
      </c>
      <c r="M1465" s="1" t="s">
        <v>12919</v>
      </c>
      <c r="N1465" s="1" t="s">
        <v>13128</v>
      </c>
      <c r="O1465" s="1" t="s">
        <v>1463</v>
      </c>
      <c r="P1465" s="1" t="s">
        <v>23612</v>
      </c>
      <c r="Q1465" s="1" t="s">
        <v>23612</v>
      </c>
      <c r="R1465" s="1" t="s">
        <v>14180</v>
      </c>
      <c r="S1465" s="1" t="s">
        <v>1463</v>
      </c>
      <c r="T1465" s="1"/>
      <c r="U1465" s="1"/>
      <c r="V1465" s="1" t="s">
        <v>14192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6480</v>
      </c>
      <c r="G1466" s="1" t="s">
        <v>8086</v>
      </c>
      <c r="H1466" s="1" t="s">
        <v>9689</v>
      </c>
      <c r="I1466" s="1" t="s">
        <v>11282</v>
      </c>
      <c r="J1466" s="1"/>
      <c r="K1466" s="1" t="s">
        <v>23584</v>
      </c>
      <c r="L1466" s="1" t="s">
        <v>1464</v>
      </c>
      <c r="M1466" s="1" t="s">
        <v>12920</v>
      </c>
      <c r="N1466" s="1" t="s">
        <v>13128</v>
      </c>
      <c r="O1466" s="1" t="s">
        <v>1464</v>
      </c>
      <c r="P1466" s="1" t="s">
        <v>23612</v>
      </c>
      <c r="Q1466" s="1" t="s">
        <v>23612</v>
      </c>
      <c r="R1466" s="1" t="s">
        <v>14180</v>
      </c>
      <c r="S1466" s="1" t="s">
        <v>1464</v>
      </c>
      <c r="T1466" s="1"/>
      <c r="U1466" s="1"/>
      <c r="V1466" s="1" t="s">
        <v>14192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4852</v>
      </c>
      <c r="G1467" s="1" t="s">
        <v>8087</v>
      </c>
      <c r="H1467" s="1" t="s">
        <v>9690</v>
      </c>
      <c r="I1467" s="1" t="s">
        <v>11283</v>
      </c>
      <c r="J1467" s="1"/>
      <c r="K1467" s="1" t="s">
        <v>23584</v>
      </c>
      <c r="L1467" s="1" t="s">
        <v>1465</v>
      </c>
      <c r="M1467" s="1" t="s">
        <v>12921</v>
      </c>
      <c r="N1467" s="1" t="s">
        <v>13128</v>
      </c>
      <c r="O1467" s="1" t="s">
        <v>1465</v>
      </c>
      <c r="P1467" s="1" t="s">
        <v>23612</v>
      </c>
      <c r="Q1467" s="1" t="s">
        <v>23612</v>
      </c>
      <c r="R1467" s="1" t="s">
        <v>14180</v>
      </c>
      <c r="S1467" s="1" t="s">
        <v>1465</v>
      </c>
      <c r="T1467" s="1"/>
      <c r="U1467" s="1"/>
      <c r="V1467" s="1" t="s">
        <v>14192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21340</v>
      </c>
      <c r="F1468" s="1" t="s">
        <v>22087</v>
      </c>
      <c r="G1468" s="1" t="s">
        <v>22834</v>
      </c>
      <c r="H1468" s="1" t="s">
        <v>23571</v>
      </c>
      <c r="I1468" s="1" t="s">
        <v>11284</v>
      </c>
      <c r="J1468" s="1"/>
      <c r="K1468" s="1" t="s">
        <v>23584</v>
      </c>
      <c r="L1468" s="1" t="s">
        <v>1466</v>
      </c>
      <c r="M1468" s="1" t="s">
        <v>12922</v>
      </c>
      <c r="N1468" s="1" t="s">
        <v>13128</v>
      </c>
      <c r="O1468" s="1" t="s">
        <v>1466</v>
      </c>
      <c r="P1468" s="1" t="s">
        <v>23612</v>
      </c>
      <c r="Q1468" s="1" t="s">
        <v>23612</v>
      </c>
      <c r="R1468" s="1" t="s">
        <v>14180</v>
      </c>
      <c r="S1468" s="1" t="s">
        <v>1466</v>
      </c>
      <c r="T1468" s="1"/>
      <c r="U1468" s="1"/>
      <c r="V1468" s="1" t="s">
        <v>14192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15311</v>
      </c>
      <c r="F1469" s="1" t="s">
        <v>16430</v>
      </c>
      <c r="G1469" s="1" t="s">
        <v>17543</v>
      </c>
      <c r="H1469" s="1" t="s">
        <v>18644</v>
      </c>
      <c r="I1469" s="1" t="s">
        <v>11285</v>
      </c>
      <c r="J1469" s="1"/>
      <c r="K1469" s="1" t="s">
        <v>23584</v>
      </c>
      <c r="L1469" s="1" t="s">
        <v>1467</v>
      </c>
      <c r="M1469" s="1" t="s">
        <v>12923</v>
      </c>
      <c r="N1469" s="1" t="s">
        <v>13128</v>
      </c>
      <c r="O1469" s="1" t="s">
        <v>1467</v>
      </c>
      <c r="P1469" s="1" t="s">
        <v>23612</v>
      </c>
      <c r="Q1469" s="1" t="s">
        <v>23612</v>
      </c>
      <c r="R1469" s="1" t="s">
        <v>14180</v>
      </c>
      <c r="S1469" s="1" t="s">
        <v>1467</v>
      </c>
      <c r="T1469" s="1"/>
      <c r="U1469" s="1"/>
      <c r="V1469" s="1" t="s">
        <v>14192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15312</v>
      </c>
      <c r="F1470" s="1" t="s">
        <v>16431</v>
      </c>
      <c r="G1470" s="1" t="s">
        <v>17544</v>
      </c>
      <c r="H1470" s="1" t="s">
        <v>18645</v>
      </c>
      <c r="I1470" s="1" t="s">
        <v>10530</v>
      </c>
      <c r="J1470" s="1"/>
      <c r="K1470" s="1" t="s">
        <v>23584</v>
      </c>
      <c r="L1470" s="1" t="s">
        <v>1468</v>
      </c>
      <c r="M1470" s="1" t="s">
        <v>12924</v>
      </c>
      <c r="N1470" s="1" t="s">
        <v>13128</v>
      </c>
      <c r="O1470" s="1" t="s">
        <v>1468</v>
      </c>
      <c r="P1470" s="1" t="s">
        <v>23613</v>
      </c>
      <c r="Q1470" s="1" t="s">
        <v>24062</v>
      </c>
      <c r="R1470" s="1" t="s">
        <v>14180</v>
      </c>
      <c r="S1470" s="1" t="s">
        <v>1468</v>
      </c>
      <c r="T1470" s="1" t="s">
        <v>24267</v>
      </c>
      <c r="U1470" s="1"/>
      <c r="V1470" s="1" t="s">
        <v>14192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6484</v>
      </c>
      <c r="G1471" s="1" t="s">
        <v>8091</v>
      </c>
      <c r="H1471" s="1" t="s">
        <v>9694</v>
      </c>
      <c r="I1471" s="1" t="s">
        <v>11286</v>
      </c>
      <c r="J1471" s="1"/>
      <c r="K1471" s="1" t="s">
        <v>23584</v>
      </c>
      <c r="L1471" s="1" t="s">
        <v>1469</v>
      </c>
      <c r="M1471" s="1" t="s">
        <v>12925</v>
      </c>
      <c r="N1471" s="1" t="s">
        <v>13128</v>
      </c>
      <c r="O1471" s="1" t="s">
        <v>1469</v>
      </c>
      <c r="P1471" s="1" t="s">
        <v>23613</v>
      </c>
      <c r="Q1471" s="1" t="s">
        <v>24063</v>
      </c>
      <c r="R1471" s="1" t="s">
        <v>14180</v>
      </c>
      <c r="S1471" s="1" t="s">
        <v>1469</v>
      </c>
      <c r="T1471" s="1"/>
      <c r="U1471" s="1"/>
      <c r="V1471" s="1" t="s">
        <v>14192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15313</v>
      </c>
      <c r="F1472" s="1" t="s">
        <v>16432</v>
      </c>
      <c r="G1472" s="1" t="s">
        <v>17545</v>
      </c>
      <c r="H1472" s="1" t="s">
        <v>18646</v>
      </c>
      <c r="I1472" s="1" t="s">
        <v>11287</v>
      </c>
      <c r="J1472" s="1"/>
      <c r="K1472" s="1" t="s">
        <v>23584</v>
      </c>
      <c r="L1472" s="1" t="s">
        <v>1470</v>
      </c>
      <c r="M1472" s="1" t="s">
        <v>12926</v>
      </c>
      <c r="N1472" s="1" t="s">
        <v>13128</v>
      </c>
      <c r="O1472" s="1" t="s">
        <v>1470</v>
      </c>
      <c r="P1472" s="1" t="s">
        <v>23613</v>
      </c>
      <c r="Q1472" s="1" t="s">
        <v>24064</v>
      </c>
      <c r="R1472" s="1" t="s">
        <v>14180</v>
      </c>
      <c r="S1472" s="1" t="s">
        <v>1470</v>
      </c>
      <c r="T1472" s="1"/>
      <c r="U1472" s="1"/>
      <c r="V1472" s="1" t="s">
        <v>14192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6486</v>
      </c>
      <c r="G1473" s="1" t="s">
        <v>8093</v>
      </c>
      <c r="H1473" s="1" t="s">
        <v>9696</v>
      </c>
      <c r="I1473" s="1" t="s">
        <v>11288</v>
      </c>
      <c r="J1473" s="1"/>
      <c r="K1473" s="1" t="s">
        <v>23584</v>
      </c>
      <c r="L1473" s="1" t="s">
        <v>1471</v>
      </c>
      <c r="M1473" s="1" t="s">
        <v>12927</v>
      </c>
      <c r="N1473" s="1" t="s">
        <v>13128</v>
      </c>
      <c r="O1473" s="1" t="s">
        <v>1471</v>
      </c>
      <c r="P1473" s="1" t="s">
        <v>23613</v>
      </c>
      <c r="Q1473" s="1" t="s">
        <v>24065</v>
      </c>
      <c r="R1473" s="1" t="s">
        <v>14180</v>
      </c>
      <c r="S1473" s="1" t="s">
        <v>1471</v>
      </c>
      <c r="T1473" s="1"/>
      <c r="U1473" s="1"/>
      <c r="V1473" s="1" t="s">
        <v>14192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15315</v>
      </c>
      <c r="F1474" s="1" t="s">
        <v>16434</v>
      </c>
      <c r="G1474" s="1" t="s">
        <v>17547</v>
      </c>
      <c r="H1474" s="1" t="s">
        <v>18648</v>
      </c>
      <c r="I1474" s="1" t="s">
        <v>11289</v>
      </c>
      <c r="J1474" s="1"/>
      <c r="K1474" s="1" t="s">
        <v>23584</v>
      </c>
      <c r="L1474" s="1" t="s">
        <v>1472</v>
      </c>
      <c r="M1474" s="1" t="s">
        <v>12928</v>
      </c>
      <c r="N1474" s="1" t="s">
        <v>13128</v>
      </c>
      <c r="O1474" s="1" t="s">
        <v>1472</v>
      </c>
      <c r="P1474" s="1" t="s">
        <v>23613</v>
      </c>
      <c r="Q1474" s="1" t="s">
        <v>24066</v>
      </c>
      <c r="R1474" s="1" t="s">
        <v>14180</v>
      </c>
      <c r="S1474" s="1" t="s">
        <v>1472</v>
      </c>
      <c r="T1474" s="1"/>
      <c r="U1474" s="1"/>
      <c r="V1474" s="1" t="s">
        <v>14192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6488</v>
      </c>
      <c r="G1475" s="1" t="s">
        <v>8095</v>
      </c>
      <c r="H1475" s="1" t="s">
        <v>9698</v>
      </c>
      <c r="I1475" s="1" t="s">
        <v>11290</v>
      </c>
      <c r="J1475" s="1"/>
      <c r="K1475" s="1" t="s">
        <v>23584</v>
      </c>
      <c r="L1475" s="1" t="s">
        <v>1473</v>
      </c>
      <c r="M1475" s="1" t="s">
        <v>12929</v>
      </c>
      <c r="N1475" s="1" t="s">
        <v>13128</v>
      </c>
      <c r="O1475" s="1" t="s">
        <v>1473</v>
      </c>
      <c r="P1475" s="1" t="s">
        <v>23613</v>
      </c>
      <c r="Q1475" s="1" t="s">
        <v>24067</v>
      </c>
      <c r="R1475" s="1" t="s">
        <v>14180</v>
      </c>
      <c r="S1475" s="1" t="s">
        <v>1473</v>
      </c>
      <c r="T1475" s="1"/>
      <c r="U1475" s="1"/>
      <c r="V1475" s="1" t="s">
        <v>14192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21341</v>
      </c>
      <c r="F1476" s="1" t="s">
        <v>22088</v>
      </c>
      <c r="G1476" s="1" t="s">
        <v>22835</v>
      </c>
      <c r="H1476" s="1" t="s">
        <v>23572</v>
      </c>
      <c r="I1476" s="1" t="s">
        <v>10059</v>
      </c>
      <c r="J1476" s="1"/>
      <c r="K1476" s="1" t="s">
        <v>23584</v>
      </c>
      <c r="L1476" s="1" t="s">
        <v>1474</v>
      </c>
      <c r="M1476" s="1" t="s">
        <v>12930</v>
      </c>
      <c r="N1476" s="1" t="s">
        <v>13128</v>
      </c>
      <c r="O1476" s="1" t="s">
        <v>1474</v>
      </c>
      <c r="P1476" s="1" t="s">
        <v>23613</v>
      </c>
      <c r="Q1476" s="1" t="s">
        <v>24068</v>
      </c>
      <c r="R1476" s="1" t="s">
        <v>14180</v>
      </c>
      <c r="S1476" s="1" t="s">
        <v>1474</v>
      </c>
      <c r="T1476" s="1"/>
      <c r="U1476" s="1"/>
      <c r="V1476" s="1" t="s">
        <v>14192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6490</v>
      </c>
      <c r="G1477" s="1" t="s">
        <v>8097</v>
      </c>
      <c r="H1477" s="1" t="s">
        <v>9700</v>
      </c>
      <c r="I1477" s="1" t="s">
        <v>11291</v>
      </c>
      <c r="J1477" s="1"/>
      <c r="K1477" s="1" t="s">
        <v>23584</v>
      </c>
      <c r="L1477" s="1" t="s">
        <v>1475</v>
      </c>
      <c r="M1477" s="1" t="s">
        <v>12931</v>
      </c>
      <c r="N1477" s="1" t="s">
        <v>13128</v>
      </c>
      <c r="O1477" s="1" t="s">
        <v>1475</v>
      </c>
      <c r="P1477" s="1" t="s">
        <v>23613</v>
      </c>
      <c r="Q1477" s="1" t="s">
        <v>24069</v>
      </c>
      <c r="R1477" s="1" t="s">
        <v>14180</v>
      </c>
      <c r="S1477" s="1" t="s">
        <v>1475</v>
      </c>
      <c r="T1477" s="1"/>
      <c r="U1477" s="1"/>
      <c r="V1477" s="1" t="s">
        <v>14192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6491</v>
      </c>
      <c r="G1478" s="1" t="s">
        <v>8098</v>
      </c>
      <c r="H1478" s="1" t="s">
        <v>9701</v>
      </c>
      <c r="I1478" s="1" t="s">
        <v>11292</v>
      </c>
      <c r="J1478" s="1"/>
      <c r="K1478" s="1" t="s">
        <v>23584</v>
      </c>
      <c r="L1478" s="1" t="s">
        <v>1476</v>
      </c>
      <c r="M1478" s="1" t="s">
        <v>12932</v>
      </c>
      <c r="N1478" s="1" t="s">
        <v>13128</v>
      </c>
      <c r="O1478" s="1" t="s">
        <v>1476</v>
      </c>
      <c r="P1478" s="1" t="s">
        <v>23613</v>
      </c>
      <c r="Q1478" s="1" t="s">
        <v>24070</v>
      </c>
      <c r="R1478" s="1" t="s">
        <v>14180</v>
      </c>
      <c r="S1478" s="1" t="s">
        <v>1476</v>
      </c>
      <c r="T1478" s="1"/>
      <c r="U1478" s="1"/>
      <c r="V1478" s="1" t="s">
        <v>14192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15317</v>
      </c>
      <c r="F1479" s="1" t="s">
        <v>16436</v>
      </c>
      <c r="G1479" s="1" t="s">
        <v>17549</v>
      </c>
      <c r="H1479" s="1" t="s">
        <v>18650</v>
      </c>
      <c r="I1479" s="1" t="s">
        <v>11293</v>
      </c>
      <c r="J1479" s="1"/>
      <c r="K1479" s="1" t="s">
        <v>23584</v>
      </c>
      <c r="L1479" s="1" t="s">
        <v>1477</v>
      </c>
      <c r="M1479" s="1" t="s">
        <v>12933</v>
      </c>
      <c r="N1479" s="1" t="s">
        <v>13128</v>
      </c>
      <c r="O1479" s="1" t="s">
        <v>1477</v>
      </c>
      <c r="P1479" s="1" t="s">
        <v>23613</v>
      </c>
      <c r="Q1479" s="1" t="s">
        <v>24071</v>
      </c>
      <c r="R1479" s="1" t="s">
        <v>14180</v>
      </c>
      <c r="S1479" s="1" t="s">
        <v>1477</v>
      </c>
      <c r="T1479" s="1"/>
      <c r="U1479" s="1"/>
      <c r="V1479" s="1" t="s">
        <v>14192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15318</v>
      </c>
      <c r="F1480" s="1" t="s">
        <v>16437</v>
      </c>
      <c r="G1480" s="1" t="s">
        <v>17550</v>
      </c>
      <c r="H1480" s="1" t="s">
        <v>18651</v>
      </c>
      <c r="I1480" s="1" t="s">
        <v>11294</v>
      </c>
      <c r="J1480" s="1"/>
      <c r="K1480" s="1" t="s">
        <v>23584</v>
      </c>
      <c r="L1480" s="1" t="s">
        <v>1478</v>
      </c>
      <c r="M1480" s="1" t="s">
        <v>12934</v>
      </c>
      <c r="N1480" s="1" t="s">
        <v>13128</v>
      </c>
      <c r="O1480" s="1" t="s">
        <v>1478</v>
      </c>
      <c r="P1480" s="1" t="s">
        <v>23613</v>
      </c>
      <c r="Q1480" s="1" t="s">
        <v>24072</v>
      </c>
      <c r="R1480" s="1" t="s">
        <v>14180</v>
      </c>
      <c r="S1480" s="1" t="s">
        <v>1478</v>
      </c>
      <c r="T1480" s="1"/>
      <c r="U1480" s="1"/>
      <c r="V1480" s="1" t="s">
        <v>14192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6494</v>
      </c>
      <c r="G1481" s="1" t="s">
        <v>8101</v>
      </c>
      <c r="H1481" s="1" t="s">
        <v>9704</v>
      </c>
      <c r="I1481" s="1" t="s">
        <v>11295</v>
      </c>
      <c r="J1481" s="1"/>
      <c r="K1481" s="1" t="s">
        <v>23584</v>
      </c>
      <c r="L1481" s="1" t="s">
        <v>1479</v>
      </c>
      <c r="M1481" s="1" t="s">
        <v>12935</v>
      </c>
      <c r="N1481" s="1" t="s">
        <v>13128</v>
      </c>
      <c r="O1481" s="1" t="s">
        <v>1479</v>
      </c>
      <c r="P1481" s="1" t="s">
        <v>23613</v>
      </c>
      <c r="Q1481" s="1" t="s">
        <v>24073</v>
      </c>
      <c r="R1481" s="1" t="s">
        <v>14180</v>
      </c>
      <c r="S1481" s="1" t="s">
        <v>1479</v>
      </c>
      <c r="T1481" s="1"/>
      <c r="U1481" s="1"/>
      <c r="V1481" s="1" t="s">
        <v>14192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6495</v>
      </c>
      <c r="G1482" s="1" t="s">
        <v>8102</v>
      </c>
      <c r="H1482" s="1" t="s">
        <v>9705</v>
      </c>
      <c r="I1482" s="1" t="s">
        <v>11286</v>
      </c>
      <c r="J1482" s="1"/>
      <c r="K1482" s="1" t="s">
        <v>23584</v>
      </c>
      <c r="L1482" s="1" t="s">
        <v>1480</v>
      </c>
      <c r="M1482" s="1" t="s">
        <v>12936</v>
      </c>
      <c r="N1482" s="1" t="s">
        <v>13128</v>
      </c>
      <c r="O1482" s="1" t="s">
        <v>1480</v>
      </c>
      <c r="P1482" s="1" t="s">
        <v>23613</v>
      </c>
      <c r="Q1482" s="1" t="s">
        <v>24074</v>
      </c>
      <c r="R1482" s="1" t="s">
        <v>14180</v>
      </c>
      <c r="S1482" s="1" t="s">
        <v>1480</v>
      </c>
      <c r="T1482" s="1"/>
      <c r="U1482" s="1"/>
      <c r="V1482" s="1" t="s">
        <v>14192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15319</v>
      </c>
      <c r="F1483" s="1" t="s">
        <v>16438</v>
      </c>
      <c r="G1483" s="1" t="s">
        <v>17551</v>
      </c>
      <c r="H1483" s="1" t="s">
        <v>18652</v>
      </c>
      <c r="I1483" s="1" t="s">
        <v>11296</v>
      </c>
      <c r="J1483" s="1"/>
      <c r="K1483" s="1" t="s">
        <v>23584</v>
      </c>
      <c r="L1483" s="1" t="s">
        <v>1481</v>
      </c>
      <c r="M1483" s="1" t="s">
        <v>12937</v>
      </c>
      <c r="N1483" s="1" t="s">
        <v>13128</v>
      </c>
      <c r="O1483" s="1" t="s">
        <v>1481</v>
      </c>
      <c r="P1483" s="1" t="s">
        <v>23613</v>
      </c>
      <c r="Q1483" s="1" t="s">
        <v>24075</v>
      </c>
      <c r="R1483" s="1" t="s">
        <v>14180</v>
      </c>
      <c r="S1483" s="1" t="s">
        <v>1481</v>
      </c>
      <c r="T1483" s="1"/>
      <c r="U1483" s="1"/>
      <c r="V1483" s="1" t="s">
        <v>14192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21342</v>
      </c>
      <c r="F1484" s="1" t="s">
        <v>22089</v>
      </c>
      <c r="G1484" s="1" t="s">
        <v>22836</v>
      </c>
      <c r="H1484" s="1" t="s">
        <v>23573</v>
      </c>
      <c r="I1484" s="1" t="s">
        <v>11297</v>
      </c>
      <c r="J1484" s="1"/>
      <c r="K1484" s="1" t="s">
        <v>23584</v>
      </c>
      <c r="L1484" s="1" t="s">
        <v>1482</v>
      </c>
      <c r="M1484" s="1" t="s">
        <v>12938</v>
      </c>
      <c r="N1484" s="1" t="s">
        <v>13128</v>
      </c>
      <c r="O1484" s="1" t="s">
        <v>1482</v>
      </c>
      <c r="P1484" s="1" t="s">
        <v>23613</v>
      </c>
      <c r="Q1484" s="1" t="s">
        <v>24076</v>
      </c>
      <c r="R1484" s="1" t="s">
        <v>14180</v>
      </c>
      <c r="S1484" s="1" t="s">
        <v>1482</v>
      </c>
      <c r="T1484" s="1"/>
      <c r="U1484" s="1"/>
      <c r="V1484" s="1" t="s">
        <v>14192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21343</v>
      </c>
      <c r="F1485" s="1" t="s">
        <v>22090</v>
      </c>
      <c r="G1485" s="1" t="s">
        <v>22837</v>
      </c>
      <c r="H1485" s="1" t="s">
        <v>23574</v>
      </c>
      <c r="I1485" s="1" t="s">
        <v>11298</v>
      </c>
      <c r="J1485" s="1"/>
      <c r="K1485" s="1" t="s">
        <v>23584</v>
      </c>
      <c r="L1485" s="1" t="s">
        <v>1483</v>
      </c>
      <c r="M1485" s="1" t="s">
        <v>12939</v>
      </c>
      <c r="N1485" s="1" t="s">
        <v>13128</v>
      </c>
      <c r="O1485" s="1" t="s">
        <v>1483</v>
      </c>
      <c r="P1485" s="1" t="s">
        <v>23613</v>
      </c>
      <c r="Q1485" s="1" t="s">
        <v>24077</v>
      </c>
      <c r="R1485" s="1" t="s">
        <v>14180</v>
      </c>
      <c r="S1485" s="1" t="s">
        <v>1483</v>
      </c>
      <c r="T1485" s="1"/>
      <c r="U1485" s="1"/>
      <c r="V1485" s="1" t="s">
        <v>14192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6499</v>
      </c>
      <c r="G1486" s="1" t="s">
        <v>8106</v>
      </c>
      <c r="H1486" s="1" t="s">
        <v>9709</v>
      </c>
      <c r="I1486" s="1" t="s">
        <v>11299</v>
      </c>
      <c r="J1486" s="1"/>
      <c r="K1486" s="1" t="s">
        <v>23584</v>
      </c>
      <c r="L1486" s="1" t="s">
        <v>1484</v>
      </c>
      <c r="M1486" s="1" t="s">
        <v>12940</v>
      </c>
      <c r="N1486" s="1" t="s">
        <v>13128</v>
      </c>
      <c r="O1486" s="1" t="s">
        <v>1484</v>
      </c>
      <c r="P1486" s="1" t="s">
        <v>23613</v>
      </c>
      <c r="Q1486" s="1" t="s">
        <v>24078</v>
      </c>
      <c r="R1486" s="1" t="s">
        <v>14180</v>
      </c>
      <c r="S1486" s="1" t="s">
        <v>1484</v>
      </c>
      <c r="T1486" s="1"/>
      <c r="U1486" s="1"/>
      <c r="V1486" s="1" t="s">
        <v>14192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21344</v>
      </c>
      <c r="F1487" s="1" t="s">
        <v>22091</v>
      </c>
      <c r="G1487" s="1" t="s">
        <v>22838</v>
      </c>
      <c r="H1487" s="1" t="s">
        <v>23575</v>
      </c>
      <c r="I1487" s="1" t="s">
        <v>11300</v>
      </c>
      <c r="J1487" s="1"/>
      <c r="K1487" s="1" t="s">
        <v>23584</v>
      </c>
      <c r="L1487" s="1" t="s">
        <v>1485</v>
      </c>
      <c r="M1487" s="1" t="s">
        <v>12941</v>
      </c>
      <c r="N1487" s="1" t="s">
        <v>13128</v>
      </c>
      <c r="O1487" s="1" t="s">
        <v>1485</v>
      </c>
      <c r="P1487" s="1" t="s">
        <v>23613</v>
      </c>
      <c r="Q1487" s="1" t="s">
        <v>24079</v>
      </c>
      <c r="R1487" s="1" t="s">
        <v>14180</v>
      </c>
      <c r="S1487" s="1" t="s">
        <v>1485</v>
      </c>
      <c r="T1487" s="1"/>
      <c r="U1487" s="1"/>
      <c r="V1487" s="1" t="s">
        <v>14192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6501</v>
      </c>
      <c r="G1488" s="1" t="s">
        <v>8108</v>
      </c>
      <c r="H1488" s="1" t="s">
        <v>9711</v>
      </c>
      <c r="I1488" s="1" t="s">
        <v>11301</v>
      </c>
      <c r="J1488" s="1"/>
      <c r="K1488" s="1" t="s">
        <v>23584</v>
      </c>
      <c r="L1488" s="1" t="s">
        <v>1486</v>
      </c>
      <c r="M1488" s="1" t="s">
        <v>12942</v>
      </c>
      <c r="N1488" s="1" t="s">
        <v>13128</v>
      </c>
      <c r="O1488" s="1" t="s">
        <v>1486</v>
      </c>
      <c r="P1488" s="1" t="s">
        <v>23613</v>
      </c>
      <c r="Q1488" s="1" t="s">
        <v>24080</v>
      </c>
      <c r="R1488" s="1" t="s">
        <v>14180</v>
      </c>
      <c r="S1488" s="1" t="s">
        <v>1486</v>
      </c>
      <c r="T1488" s="1"/>
      <c r="U1488" s="1"/>
      <c r="V1488" s="1" t="s">
        <v>14192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6502</v>
      </c>
      <c r="G1489" s="1" t="s">
        <v>8109</v>
      </c>
      <c r="H1489" s="1" t="s">
        <v>9712</v>
      </c>
      <c r="I1489" s="1" t="s">
        <v>11302</v>
      </c>
      <c r="J1489" s="1"/>
      <c r="K1489" s="1" t="s">
        <v>23584</v>
      </c>
      <c r="L1489" s="1" t="s">
        <v>1487</v>
      </c>
      <c r="M1489" s="1" t="s">
        <v>12943</v>
      </c>
      <c r="N1489" s="1" t="s">
        <v>13128</v>
      </c>
      <c r="O1489" s="1" t="s">
        <v>1487</v>
      </c>
      <c r="P1489" s="1" t="s">
        <v>23613</v>
      </c>
      <c r="Q1489" s="1" t="s">
        <v>24081</v>
      </c>
      <c r="R1489" s="1" t="s">
        <v>14180</v>
      </c>
      <c r="S1489" s="1" t="s">
        <v>1487</v>
      </c>
      <c r="T1489" s="1"/>
      <c r="U1489" s="1"/>
      <c r="V1489" s="1" t="s">
        <v>14192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21345</v>
      </c>
      <c r="F1490" s="1" t="s">
        <v>22092</v>
      </c>
      <c r="G1490" s="1" t="s">
        <v>22839</v>
      </c>
      <c r="H1490" s="1" t="s">
        <v>23576</v>
      </c>
      <c r="I1490" s="1" t="s">
        <v>11303</v>
      </c>
      <c r="J1490" s="1"/>
      <c r="K1490" s="1" t="s">
        <v>23584</v>
      </c>
      <c r="L1490" s="1" t="s">
        <v>1488</v>
      </c>
      <c r="M1490" s="1" t="s">
        <v>12944</v>
      </c>
      <c r="N1490" s="1" t="s">
        <v>13128</v>
      </c>
      <c r="O1490" s="1" t="s">
        <v>1488</v>
      </c>
      <c r="P1490" s="1" t="s">
        <v>23613</v>
      </c>
      <c r="Q1490" s="1" t="s">
        <v>24082</v>
      </c>
      <c r="R1490" s="1" t="s">
        <v>14180</v>
      </c>
      <c r="S1490" s="1" t="s">
        <v>1488</v>
      </c>
      <c r="T1490" s="1"/>
      <c r="U1490" s="1"/>
      <c r="V1490" s="1" t="s">
        <v>14192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21346</v>
      </c>
      <c r="F1491" s="1" t="s">
        <v>22093</v>
      </c>
      <c r="G1491" s="1" t="s">
        <v>22840</v>
      </c>
      <c r="H1491" s="1" t="s">
        <v>23577</v>
      </c>
      <c r="I1491" s="1" t="s">
        <v>10224</v>
      </c>
      <c r="J1491" s="1"/>
      <c r="K1491" s="1" t="s">
        <v>23584</v>
      </c>
      <c r="L1491" s="1" t="s">
        <v>1489</v>
      </c>
      <c r="M1491" s="1" t="s">
        <v>12945</v>
      </c>
      <c r="N1491" s="1" t="s">
        <v>13128</v>
      </c>
      <c r="O1491" s="1" t="s">
        <v>1489</v>
      </c>
      <c r="P1491" s="1" t="s">
        <v>23613</v>
      </c>
      <c r="Q1491" s="1" t="s">
        <v>24083</v>
      </c>
      <c r="R1491" s="1" t="s">
        <v>14180</v>
      </c>
      <c r="S1491" s="1" t="s">
        <v>1489</v>
      </c>
      <c r="T1491" s="1"/>
      <c r="U1491" s="1"/>
      <c r="V1491" s="1" t="s">
        <v>14192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6505</v>
      </c>
      <c r="G1492" s="1" t="s">
        <v>8112</v>
      </c>
      <c r="H1492" s="1" t="s">
        <v>9715</v>
      </c>
      <c r="I1492" s="1" t="s">
        <v>11304</v>
      </c>
      <c r="J1492" s="1"/>
      <c r="K1492" s="1" t="s">
        <v>23584</v>
      </c>
      <c r="L1492" s="1" t="s">
        <v>1490</v>
      </c>
      <c r="M1492" s="1" t="s">
        <v>12946</v>
      </c>
      <c r="N1492" s="1" t="s">
        <v>13128</v>
      </c>
      <c r="O1492" s="1" t="s">
        <v>1490</v>
      </c>
      <c r="P1492" s="1" t="s">
        <v>23613</v>
      </c>
      <c r="Q1492" s="1" t="s">
        <v>24084</v>
      </c>
      <c r="R1492" s="1" t="s">
        <v>14180</v>
      </c>
      <c r="S1492" s="1" t="s">
        <v>1490</v>
      </c>
      <c r="T1492" s="1"/>
      <c r="U1492" s="1"/>
      <c r="V1492" s="1" t="s">
        <v>14192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15321</v>
      </c>
      <c r="F1493" s="1" t="s">
        <v>16440</v>
      </c>
      <c r="G1493" s="1" t="s">
        <v>17553</v>
      </c>
      <c r="H1493" s="1" t="s">
        <v>18654</v>
      </c>
      <c r="I1493" s="1" t="s">
        <v>11305</v>
      </c>
      <c r="J1493" s="1"/>
      <c r="K1493" s="1" t="s">
        <v>23584</v>
      </c>
      <c r="L1493" s="1" t="s">
        <v>1491</v>
      </c>
      <c r="M1493" s="1" t="s">
        <v>12947</v>
      </c>
      <c r="N1493" s="1" t="s">
        <v>13128</v>
      </c>
      <c r="O1493" s="1" t="s">
        <v>1491</v>
      </c>
      <c r="P1493" s="1" t="s">
        <v>23613</v>
      </c>
      <c r="Q1493" s="1" t="s">
        <v>24085</v>
      </c>
      <c r="R1493" s="1" t="s">
        <v>14180</v>
      </c>
      <c r="S1493" s="1" t="s">
        <v>1491</v>
      </c>
      <c r="T1493" s="1"/>
      <c r="U1493" s="1"/>
      <c r="V1493" s="1" t="s">
        <v>14192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15322</v>
      </c>
      <c r="F1494" s="1" t="s">
        <v>16441</v>
      </c>
      <c r="G1494" s="1" t="s">
        <v>17554</v>
      </c>
      <c r="H1494" s="1" t="s">
        <v>18655</v>
      </c>
      <c r="I1494" s="1" t="s">
        <v>11306</v>
      </c>
      <c r="J1494" s="1"/>
      <c r="K1494" s="1" t="s">
        <v>23584</v>
      </c>
      <c r="L1494" s="1" t="s">
        <v>1492</v>
      </c>
      <c r="M1494" s="1" t="s">
        <v>12948</v>
      </c>
      <c r="N1494" s="1" t="s">
        <v>13128</v>
      </c>
      <c r="O1494" s="1" t="s">
        <v>1492</v>
      </c>
      <c r="P1494" s="1" t="s">
        <v>23613</v>
      </c>
      <c r="Q1494" s="1" t="s">
        <v>24086</v>
      </c>
      <c r="R1494" s="1" t="s">
        <v>14180</v>
      </c>
      <c r="S1494" s="1" t="s">
        <v>1492</v>
      </c>
      <c r="T1494" s="1"/>
      <c r="U1494" s="1"/>
      <c r="V1494" s="1" t="s">
        <v>14192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6508</v>
      </c>
      <c r="G1495" s="1" t="s">
        <v>8115</v>
      </c>
      <c r="H1495" s="1" t="s">
        <v>9718</v>
      </c>
      <c r="I1495" s="1" t="s">
        <v>11307</v>
      </c>
      <c r="J1495" s="1"/>
      <c r="K1495" s="1" t="s">
        <v>23584</v>
      </c>
      <c r="L1495" s="1" t="s">
        <v>1493</v>
      </c>
      <c r="M1495" s="1" t="s">
        <v>12949</v>
      </c>
      <c r="N1495" s="1" t="s">
        <v>13128</v>
      </c>
      <c r="O1495" s="1" t="s">
        <v>1493</v>
      </c>
      <c r="P1495" s="1" t="s">
        <v>23613</v>
      </c>
      <c r="Q1495" s="1" t="s">
        <v>24087</v>
      </c>
      <c r="R1495" s="1" t="s">
        <v>14180</v>
      </c>
      <c r="S1495" s="1" t="s">
        <v>1493</v>
      </c>
      <c r="T1495" s="1"/>
      <c r="U1495" s="1"/>
      <c r="V1495" s="1" t="s">
        <v>14192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6509</v>
      </c>
      <c r="G1496" s="1" t="s">
        <v>8116</v>
      </c>
      <c r="H1496" s="1" t="s">
        <v>9719</v>
      </c>
      <c r="I1496" s="1" t="s">
        <v>10464</v>
      </c>
      <c r="J1496" s="1"/>
      <c r="K1496" s="1" t="s">
        <v>23584</v>
      </c>
      <c r="L1496" s="1" t="s">
        <v>1494</v>
      </c>
      <c r="M1496" s="1" t="s">
        <v>12950</v>
      </c>
      <c r="N1496" s="1" t="s">
        <v>13128</v>
      </c>
      <c r="O1496" s="1" t="s">
        <v>1494</v>
      </c>
      <c r="P1496" s="1" t="s">
        <v>23613</v>
      </c>
      <c r="Q1496" s="1" t="s">
        <v>24088</v>
      </c>
      <c r="R1496" s="1" t="s">
        <v>14180</v>
      </c>
      <c r="S1496" s="1" t="s">
        <v>1494</v>
      </c>
      <c r="T1496" s="1"/>
      <c r="U1496" s="1"/>
      <c r="V1496" s="1" t="s">
        <v>14192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6510</v>
      </c>
      <c r="G1497" s="1" t="s">
        <v>8117</v>
      </c>
      <c r="H1497" s="1" t="s">
        <v>9720</v>
      </c>
      <c r="I1497" s="1" t="s">
        <v>11308</v>
      </c>
      <c r="J1497" s="1"/>
      <c r="K1497" s="1" t="s">
        <v>23584</v>
      </c>
      <c r="L1497" s="1" t="s">
        <v>1495</v>
      </c>
      <c r="M1497" s="1" t="s">
        <v>12951</v>
      </c>
      <c r="N1497" s="1" t="s">
        <v>13128</v>
      </c>
      <c r="O1497" s="1" t="s">
        <v>1495</v>
      </c>
      <c r="P1497" s="1" t="s">
        <v>23613</v>
      </c>
      <c r="Q1497" s="1" t="s">
        <v>24089</v>
      </c>
      <c r="R1497" s="1" t="s">
        <v>14180</v>
      </c>
      <c r="S1497" s="1" t="s">
        <v>1495</v>
      </c>
      <c r="T1497" s="1"/>
      <c r="U1497" s="1"/>
      <c r="V1497" s="1" t="s">
        <v>14192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15324</v>
      </c>
      <c r="F1498" s="1" t="s">
        <v>16443</v>
      </c>
      <c r="G1498" s="1" t="s">
        <v>17556</v>
      </c>
      <c r="H1498" s="1" t="s">
        <v>18657</v>
      </c>
      <c r="I1498" s="1" t="s">
        <v>11309</v>
      </c>
      <c r="J1498" s="1"/>
      <c r="K1498" s="1" t="s">
        <v>23584</v>
      </c>
      <c r="L1498" s="1" t="s">
        <v>1496</v>
      </c>
      <c r="M1498" s="1" t="s">
        <v>12952</v>
      </c>
      <c r="N1498" s="1" t="s">
        <v>13128</v>
      </c>
      <c r="O1498" s="1" t="s">
        <v>1496</v>
      </c>
      <c r="P1498" s="1" t="s">
        <v>23613</v>
      </c>
      <c r="Q1498" s="1" t="s">
        <v>24090</v>
      </c>
      <c r="R1498" s="1" t="s">
        <v>14180</v>
      </c>
      <c r="S1498" s="1" t="s">
        <v>1496</v>
      </c>
      <c r="T1498" s="1"/>
      <c r="U1498" s="1"/>
      <c r="V1498" s="1" t="s">
        <v>14192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6512</v>
      </c>
      <c r="G1499" s="1" t="s">
        <v>8119</v>
      </c>
      <c r="H1499" s="1" t="s">
        <v>9722</v>
      </c>
      <c r="I1499" s="1" t="s">
        <v>11310</v>
      </c>
      <c r="J1499" s="1"/>
      <c r="K1499" s="1" t="s">
        <v>23584</v>
      </c>
      <c r="L1499" s="1" t="s">
        <v>1497</v>
      </c>
      <c r="M1499" s="1" t="s">
        <v>12953</v>
      </c>
      <c r="N1499" s="1" t="s">
        <v>13128</v>
      </c>
      <c r="O1499" s="1" t="s">
        <v>1497</v>
      </c>
      <c r="P1499" s="1" t="s">
        <v>23613</v>
      </c>
      <c r="Q1499" s="1" t="s">
        <v>24091</v>
      </c>
      <c r="R1499" s="1" t="s">
        <v>14180</v>
      </c>
      <c r="S1499" s="1" t="s">
        <v>1497</v>
      </c>
      <c r="T1499" s="1"/>
      <c r="U1499" s="1"/>
      <c r="V1499" s="1" t="s">
        <v>14192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6513</v>
      </c>
      <c r="G1500" s="1" t="s">
        <v>8120</v>
      </c>
      <c r="H1500" s="1" t="s">
        <v>9723</v>
      </c>
      <c r="I1500" s="1" t="s">
        <v>11311</v>
      </c>
      <c r="J1500" s="1"/>
      <c r="K1500" s="1" t="s">
        <v>23584</v>
      </c>
      <c r="L1500" s="1" t="s">
        <v>1498</v>
      </c>
      <c r="M1500" s="1" t="s">
        <v>12954</v>
      </c>
      <c r="N1500" s="1" t="s">
        <v>13128</v>
      </c>
      <c r="O1500" s="1" t="s">
        <v>1498</v>
      </c>
      <c r="P1500" s="1" t="s">
        <v>23613</v>
      </c>
      <c r="Q1500" s="1" t="s">
        <v>24092</v>
      </c>
      <c r="R1500" s="1" t="s">
        <v>14180</v>
      </c>
      <c r="S1500" s="1" t="s">
        <v>1498</v>
      </c>
      <c r="T1500" s="1"/>
      <c r="U1500" s="1"/>
      <c r="V1500" s="1" t="s">
        <v>14192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6514</v>
      </c>
      <c r="G1501" s="1" t="s">
        <v>8121</v>
      </c>
      <c r="H1501" s="1" t="s">
        <v>9724</v>
      </c>
      <c r="I1501" s="1" t="s">
        <v>11277</v>
      </c>
      <c r="J1501" s="1"/>
      <c r="K1501" s="1" t="s">
        <v>23584</v>
      </c>
      <c r="L1501" s="1" t="s">
        <v>1499</v>
      </c>
      <c r="M1501" s="1" t="s">
        <v>12955</v>
      </c>
      <c r="N1501" s="1" t="s">
        <v>13128</v>
      </c>
      <c r="O1501" s="1" t="s">
        <v>1499</v>
      </c>
      <c r="P1501" s="1" t="s">
        <v>23613</v>
      </c>
      <c r="Q1501" s="1" t="s">
        <v>24093</v>
      </c>
      <c r="R1501" s="1" t="s">
        <v>14180</v>
      </c>
      <c r="S1501" s="1" t="s">
        <v>1499</v>
      </c>
      <c r="T1501" s="1"/>
      <c r="U1501" s="1"/>
      <c r="V1501" s="1" t="s">
        <v>14192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6515</v>
      </c>
      <c r="G1502" s="1" t="s">
        <v>8122</v>
      </c>
      <c r="H1502" s="1" t="s">
        <v>9725</v>
      </c>
      <c r="I1502" s="1" t="s">
        <v>11312</v>
      </c>
      <c r="J1502" s="1"/>
      <c r="K1502" s="1" t="s">
        <v>23584</v>
      </c>
      <c r="L1502" s="1" t="s">
        <v>1500</v>
      </c>
      <c r="M1502" s="1" t="s">
        <v>12956</v>
      </c>
      <c r="N1502" s="1" t="s">
        <v>13128</v>
      </c>
      <c r="O1502" s="1" t="s">
        <v>1500</v>
      </c>
      <c r="P1502" s="1" t="s">
        <v>23613</v>
      </c>
      <c r="Q1502" s="1" t="s">
        <v>24094</v>
      </c>
      <c r="R1502" s="1" t="s">
        <v>14180</v>
      </c>
      <c r="S1502" s="1" t="s">
        <v>1500</v>
      </c>
      <c r="T1502" s="1"/>
      <c r="U1502" s="1"/>
      <c r="V1502" s="1" t="s">
        <v>14192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6516</v>
      </c>
      <c r="G1503" s="1" t="s">
        <v>8123</v>
      </c>
      <c r="H1503" s="1" t="s">
        <v>9726</v>
      </c>
      <c r="I1503" s="1" t="s">
        <v>11313</v>
      </c>
      <c r="J1503" s="1"/>
      <c r="K1503" s="1" t="s">
        <v>23584</v>
      </c>
      <c r="L1503" s="1" t="s">
        <v>1501</v>
      </c>
      <c r="M1503" s="1" t="s">
        <v>12957</v>
      </c>
      <c r="N1503" s="1" t="s">
        <v>13128</v>
      </c>
      <c r="O1503" s="1" t="s">
        <v>1501</v>
      </c>
      <c r="P1503" s="1" t="s">
        <v>23613</v>
      </c>
      <c r="Q1503" s="1" t="s">
        <v>24095</v>
      </c>
      <c r="R1503" s="1" t="s">
        <v>14180</v>
      </c>
      <c r="S1503" s="1" t="s">
        <v>1501</v>
      </c>
      <c r="T1503" s="1"/>
      <c r="U1503" s="1"/>
      <c r="V1503" s="1" t="s">
        <v>14192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6517</v>
      </c>
      <c r="G1504" s="1" t="s">
        <v>8124</v>
      </c>
      <c r="H1504" s="1" t="s">
        <v>9727</v>
      </c>
      <c r="I1504" s="1" t="s">
        <v>11314</v>
      </c>
      <c r="J1504" s="1"/>
      <c r="K1504" s="1" t="s">
        <v>23584</v>
      </c>
      <c r="L1504" s="1" t="s">
        <v>1502</v>
      </c>
      <c r="M1504" s="1" t="s">
        <v>12958</v>
      </c>
      <c r="N1504" s="1" t="s">
        <v>13128</v>
      </c>
      <c r="O1504" s="1" t="s">
        <v>1502</v>
      </c>
      <c r="P1504" s="1" t="s">
        <v>23613</v>
      </c>
      <c r="Q1504" s="1" t="s">
        <v>24096</v>
      </c>
      <c r="R1504" s="1" t="s">
        <v>14180</v>
      </c>
      <c r="S1504" s="1" t="s">
        <v>1502</v>
      </c>
      <c r="T1504" s="1"/>
      <c r="U1504" s="1"/>
      <c r="V1504" s="1" t="s">
        <v>14192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6518</v>
      </c>
      <c r="G1505" s="1" t="s">
        <v>8125</v>
      </c>
      <c r="H1505" s="1" t="s">
        <v>9728</v>
      </c>
      <c r="I1505" s="1" t="s">
        <v>11315</v>
      </c>
      <c r="J1505" s="1"/>
      <c r="K1505" s="1" t="s">
        <v>23584</v>
      </c>
      <c r="L1505" s="1" t="s">
        <v>1503</v>
      </c>
      <c r="M1505" s="1" t="s">
        <v>12959</v>
      </c>
      <c r="N1505" s="1" t="s">
        <v>13128</v>
      </c>
      <c r="O1505" s="1" t="s">
        <v>1503</v>
      </c>
      <c r="P1505" s="1" t="s">
        <v>23613</v>
      </c>
      <c r="Q1505" s="1" t="s">
        <v>24097</v>
      </c>
      <c r="R1505" s="1" t="s">
        <v>14180</v>
      </c>
      <c r="S1505" s="1" t="s">
        <v>1503</v>
      </c>
      <c r="T1505" s="1"/>
      <c r="U1505" s="1"/>
      <c r="V1505" s="1" t="s">
        <v>14192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15328</v>
      </c>
      <c r="F1506" s="1" t="s">
        <v>16447</v>
      </c>
      <c r="G1506" s="1" t="s">
        <v>17560</v>
      </c>
      <c r="H1506" s="1" t="s">
        <v>18661</v>
      </c>
      <c r="I1506" s="1" t="s">
        <v>11316</v>
      </c>
      <c r="J1506" s="1"/>
      <c r="K1506" s="1" t="s">
        <v>23584</v>
      </c>
      <c r="L1506" s="1" t="s">
        <v>1504</v>
      </c>
      <c r="M1506" s="1" t="s">
        <v>12960</v>
      </c>
      <c r="N1506" s="1" t="s">
        <v>13128</v>
      </c>
      <c r="O1506" s="1" t="s">
        <v>1504</v>
      </c>
      <c r="P1506" s="1" t="s">
        <v>23613</v>
      </c>
      <c r="Q1506" s="1" t="s">
        <v>24098</v>
      </c>
      <c r="R1506" s="1" t="s">
        <v>14180</v>
      </c>
      <c r="S1506" s="1" t="s">
        <v>1504</v>
      </c>
      <c r="T1506" s="1"/>
      <c r="U1506" s="1"/>
      <c r="V1506" s="1" t="s">
        <v>14192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6520</v>
      </c>
      <c r="G1507" s="1" t="s">
        <v>8127</v>
      </c>
      <c r="H1507" s="1" t="s">
        <v>9730</v>
      </c>
      <c r="I1507" s="1" t="s">
        <v>11317</v>
      </c>
      <c r="J1507" s="1"/>
      <c r="K1507" s="1" t="s">
        <v>23584</v>
      </c>
      <c r="L1507" s="1" t="s">
        <v>1505</v>
      </c>
      <c r="M1507" s="1" t="s">
        <v>12961</v>
      </c>
      <c r="N1507" s="1" t="s">
        <v>13128</v>
      </c>
      <c r="O1507" s="1" t="s">
        <v>1505</v>
      </c>
      <c r="P1507" s="1" t="s">
        <v>23613</v>
      </c>
      <c r="Q1507" s="1" t="s">
        <v>24099</v>
      </c>
      <c r="R1507" s="1" t="s">
        <v>14180</v>
      </c>
      <c r="S1507" s="1" t="s">
        <v>1505</v>
      </c>
      <c r="T1507" s="1"/>
      <c r="U1507" s="1"/>
      <c r="V1507" s="1" t="s">
        <v>14192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6521</v>
      </c>
      <c r="G1508" s="1" t="s">
        <v>8128</v>
      </c>
      <c r="H1508" s="1" t="s">
        <v>9731</v>
      </c>
      <c r="I1508" s="1" t="s">
        <v>11318</v>
      </c>
      <c r="J1508" s="1"/>
      <c r="K1508" s="1" t="s">
        <v>23584</v>
      </c>
      <c r="L1508" s="1" t="s">
        <v>1506</v>
      </c>
      <c r="M1508" s="1" t="s">
        <v>12962</v>
      </c>
      <c r="N1508" s="1" t="s">
        <v>13128</v>
      </c>
      <c r="O1508" s="1" t="s">
        <v>1506</v>
      </c>
      <c r="P1508" s="1" t="s">
        <v>23613</v>
      </c>
      <c r="Q1508" s="1" t="s">
        <v>24100</v>
      </c>
      <c r="R1508" s="1" t="s">
        <v>14180</v>
      </c>
      <c r="S1508" s="1" t="s">
        <v>1506</v>
      </c>
      <c r="T1508" s="1"/>
      <c r="U1508" s="1"/>
      <c r="V1508" s="1" t="s">
        <v>14192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6522</v>
      </c>
      <c r="G1509" s="1" t="s">
        <v>8129</v>
      </c>
      <c r="H1509" s="1" t="s">
        <v>9732</v>
      </c>
      <c r="I1509" s="1" t="s">
        <v>11319</v>
      </c>
      <c r="J1509" s="1"/>
      <c r="K1509" s="1" t="s">
        <v>23584</v>
      </c>
      <c r="L1509" s="1" t="s">
        <v>1507</v>
      </c>
      <c r="M1509" s="1" t="s">
        <v>12963</v>
      </c>
      <c r="N1509" s="1" t="s">
        <v>13128</v>
      </c>
      <c r="O1509" s="1" t="s">
        <v>1507</v>
      </c>
      <c r="P1509" s="1" t="s">
        <v>23613</v>
      </c>
      <c r="Q1509" s="1" t="s">
        <v>24101</v>
      </c>
      <c r="R1509" s="1" t="s">
        <v>14180</v>
      </c>
      <c r="S1509" s="1" t="s">
        <v>1507</v>
      </c>
      <c r="T1509" s="1"/>
      <c r="U1509" s="1"/>
      <c r="V1509" s="1" t="s">
        <v>14192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21347</v>
      </c>
      <c r="F1510" s="1" t="s">
        <v>22094</v>
      </c>
      <c r="G1510" s="1" t="s">
        <v>22841</v>
      </c>
      <c r="H1510" s="1" t="s">
        <v>23578</v>
      </c>
      <c r="I1510" s="1" t="s">
        <v>11320</v>
      </c>
      <c r="J1510" s="1"/>
      <c r="K1510" s="1" t="s">
        <v>23584</v>
      </c>
      <c r="L1510" s="1" t="s">
        <v>1508</v>
      </c>
      <c r="M1510" s="1" t="s">
        <v>12964</v>
      </c>
      <c r="N1510" s="1" t="s">
        <v>13128</v>
      </c>
      <c r="O1510" s="1" t="s">
        <v>1508</v>
      </c>
      <c r="P1510" s="1" t="s">
        <v>23613</v>
      </c>
      <c r="Q1510" s="1" t="s">
        <v>24102</v>
      </c>
      <c r="R1510" s="1" t="s">
        <v>14180</v>
      </c>
      <c r="S1510" s="1" t="s">
        <v>1508</v>
      </c>
      <c r="T1510" s="1"/>
      <c r="U1510" s="1"/>
      <c r="V1510" s="1" t="s">
        <v>14192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15329</v>
      </c>
      <c r="F1511" s="1" t="s">
        <v>16448</v>
      </c>
      <c r="G1511" s="1" t="s">
        <v>17561</v>
      </c>
      <c r="H1511" s="1" t="s">
        <v>18662</v>
      </c>
      <c r="I1511" s="1" t="s">
        <v>11321</v>
      </c>
      <c r="J1511" s="1"/>
      <c r="K1511" s="1" t="s">
        <v>23584</v>
      </c>
      <c r="L1511" s="1" t="s">
        <v>1509</v>
      </c>
      <c r="M1511" s="1" t="s">
        <v>12965</v>
      </c>
      <c r="N1511" s="1" t="s">
        <v>13128</v>
      </c>
      <c r="O1511" s="1" t="s">
        <v>1509</v>
      </c>
      <c r="P1511" s="1" t="s">
        <v>23613</v>
      </c>
      <c r="Q1511" s="1" t="s">
        <v>24103</v>
      </c>
      <c r="R1511" s="1" t="s">
        <v>14180</v>
      </c>
      <c r="S1511" s="1" t="s">
        <v>1509</v>
      </c>
      <c r="T1511" s="1"/>
      <c r="U1511" s="1"/>
      <c r="V1511" s="1" t="s">
        <v>14192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21348</v>
      </c>
      <c r="F1512" s="1" t="s">
        <v>22095</v>
      </c>
      <c r="G1512" s="1" t="s">
        <v>22842</v>
      </c>
      <c r="H1512" s="1" t="s">
        <v>23579</v>
      </c>
      <c r="I1512" s="1" t="s">
        <v>11322</v>
      </c>
      <c r="J1512" s="1"/>
      <c r="K1512" s="1" t="s">
        <v>23584</v>
      </c>
      <c r="L1512" s="1" t="s">
        <v>1510</v>
      </c>
      <c r="M1512" s="1" t="s">
        <v>12966</v>
      </c>
      <c r="N1512" s="1" t="s">
        <v>13128</v>
      </c>
      <c r="O1512" s="1" t="s">
        <v>1510</v>
      </c>
      <c r="P1512" s="1" t="s">
        <v>23613</v>
      </c>
      <c r="Q1512" s="1" t="s">
        <v>24104</v>
      </c>
      <c r="R1512" s="1" t="s">
        <v>14180</v>
      </c>
      <c r="S1512" s="1" t="s">
        <v>1510</v>
      </c>
      <c r="T1512" s="1"/>
      <c r="U1512" s="1"/>
      <c r="V1512" s="1" t="s">
        <v>14192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6526</v>
      </c>
      <c r="G1513" s="1" t="s">
        <v>8133</v>
      </c>
      <c r="H1513" s="1" t="s">
        <v>9736</v>
      </c>
      <c r="I1513" s="1" t="s">
        <v>11323</v>
      </c>
      <c r="J1513" s="1"/>
      <c r="K1513" s="1" t="s">
        <v>23584</v>
      </c>
      <c r="L1513" s="1" t="s">
        <v>1511</v>
      </c>
      <c r="M1513" s="1" t="s">
        <v>12967</v>
      </c>
      <c r="N1513" s="1" t="s">
        <v>13128</v>
      </c>
      <c r="O1513" s="1" t="s">
        <v>1511</v>
      </c>
      <c r="P1513" s="1" t="s">
        <v>23613</v>
      </c>
      <c r="Q1513" s="1" t="s">
        <v>24105</v>
      </c>
      <c r="R1513" s="1" t="s">
        <v>14180</v>
      </c>
      <c r="S1513" s="1" t="s">
        <v>1511</v>
      </c>
      <c r="T1513" s="1"/>
      <c r="U1513" s="1"/>
      <c r="V1513" s="1" t="s">
        <v>14192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15331</v>
      </c>
      <c r="F1514" s="1" t="s">
        <v>16450</v>
      </c>
      <c r="G1514" s="1" t="s">
        <v>17563</v>
      </c>
      <c r="H1514" s="1" t="s">
        <v>18664</v>
      </c>
      <c r="I1514" s="1" t="s">
        <v>11324</v>
      </c>
      <c r="J1514" s="1"/>
      <c r="K1514" s="1" t="s">
        <v>23584</v>
      </c>
      <c r="L1514" s="1" t="s">
        <v>1512</v>
      </c>
      <c r="M1514" s="1" t="s">
        <v>12968</v>
      </c>
      <c r="N1514" s="1" t="s">
        <v>13128</v>
      </c>
      <c r="O1514" s="1" t="s">
        <v>1512</v>
      </c>
      <c r="P1514" s="1" t="s">
        <v>23613</v>
      </c>
      <c r="Q1514" s="1" t="s">
        <v>24106</v>
      </c>
      <c r="R1514" s="1" t="s">
        <v>14180</v>
      </c>
      <c r="S1514" s="1" t="s">
        <v>1512</v>
      </c>
      <c r="T1514" s="1"/>
      <c r="U1514" s="1"/>
      <c r="V1514" s="1" t="s">
        <v>14192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6528</v>
      </c>
      <c r="G1515" s="1" t="s">
        <v>8135</v>
      </c>
      <c r="H1515" s="1" t="s">
        <v>9738</v>
      </c>
      <c r="I1515" s="1" t="s">
        <v>11325</v>
      </c>
      <c r="J1515" s="1"/>
      <c r="K1515" s="1" t="s">
        <v>23584</v>
      </c>
      <c r="L1515" s="1" t="s">
        <v>1513</v>
      </c>
      <c r="M1515" s="1" t="s">
        <v>12969</v>
      </c>
      <c r="N1515" s="1" t="s">
        <v>13128</v>
      </c>
      <c r="O1515" s="1" t="s">
        <v>1513</v>
      </c>
      <c r="P1515" s="1" t="s">
        <v>23613</v>
      </c>
      <c r="Q1515" s="1" t="s">
        <v>24107</v>
      </c>
      <c r="R1515" s="1" t="s">
        <v>14180</v>
      </c>
      <c r="S1515" s="1" t="s">
        <v>1513</v>
      </c>
      <c r="T1515" s="1"/>
      <c r="U1515" s="1"/>
      <c r="V1515" s="1" t="s">
        <v>14192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6529</v>
      </c>
      <c r="G1516" s="1" t="s">
        <v>8136</v>
      </c>
      <c r="H1516" s="1" t="s">
        <v>9739</v>
      </c>
      <c r="I1516" s="1" t="s">
        <v>11326</v>
      </c>
      <c r="J1516" s="1"/>
      <c r="K1516" s="1" t="s">
        <v>23584</v>
      </c>
      <c r="L1516" s="1" t="s">
        <v>1514</v>
      </c>
      <c r="M1516" s="1" t="s">
        <v>12970</v>
      </c>
      <c r="N1516" s="1" t="s">
        <v>13128</v>
      </c>
      <c r="O1516" s="1" t="s">
        <v>1514</v>
      </c>
      <c r="P1516" s="1" t="s">
        <v>23613</v>
      </c>
      <c r="Q1516" s="1" t="s">
        <v>24108</v>
      </c>
      <c r="R1516" s="1" t="s">
        <v>14180</v>
      </c>
      <c r="S1516" s="1" t="s">
        <v>1514</v>
      </c>
      <c r="T1516" s="1"/>
      <c r="U1516" s="1"/>
      <c r="V1516" s="1" t="s">
        <v>14192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15334</v>
      </c>
      <c r="F1517" s="1" t="s">
        <v>16453</v>
      </c>
      <c r="G1517" s="1" t="s">
        <v>17566</v>
      </c>
      <c r="H1517" s="1" t="s">
        <v>18667</v>
      </c>
      <c r="I1517" s="1" t="s">
        <v>11327</v>
      </c>
      <c r="J1517" s="1"/>
      <c r="K1517" s="1" t="s">
        <v>23584</v>
      </c>
      <c r="L1517" s="1" t="s">
        <v>1515</v>
      </c>
      <c r="M1517" s="1" t="s">
        <v>12971</v>
      </c>
      <c r="N1517" s="1" t="s">
        <v>13128</v>
      </c>
      <c r="O1517" s="1" t="s">
        <v>1515</v>
      </c>
      <c r="P1517" s="1" t="s">
        <v>23613</v>
      </c>
      <c r="Q1517" s="1" t="s">
        <v>24109</v>
      </c>
      <c r="R1517" s="1" t="s">
        <v>14180</v>
      </c>
      <c r="S1517" s="1" t="s">
        <v>1515</v>
      </c>
      <c r="T1517" s="1"/>
      <c r="U1517" s="1"/>
      <c r="V1517" s="1" t="s">
        <v>14192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6531</v>
      </c>
      <c r="G1518" s="1" t="s">
        <v>8138</v>
      </c>
      <c r="H1518" s="1" t="s">
        <v>9741</v>
      </c>
      <c r="I1518" s="1" t="s">
        <v>10534</v>
      </c>
      <c r="J1518" s="1"/>
      <c r="K1518" s="1" t="s">
        <v>23584</v>
      </c>
      <c r="L1518" s="1" t="s">
        <v>1516</v>
      </c>
      <c r="M1518" s="1" t="s">
        <v>12972</v>
      </c>
      <c r="N1518" s="1" t="s">
        <v>13128</v>
      </c>
      <c r="O1518" s="1" t="s">
        <v>1516</v>
      </c>
      <c r="P1518" s="1" t="s">
        <v>23613</v>
      </c>
      <c r="Q1518" s="1" t="s">
        <v>24110</v>
      </c>
      <c r="R1518" s="1" t="s">
        <v>14180</v>
      </c>
      <c r="S1518" s="1" t="s">
        <v>1516</v>
      </c>
      <c r="T1518" s="1"/>
      <c r="U1518" s="1"/>
      <c r="V1518" s="1" t="s">
        <v>14192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6532</v>
      </c>
      <c r="G1519" s="1" t="s">
        <v>8139</v>
      </c>
      <c r="H1519" s="1" t="s">
        <v>9742</v>
      </c>
      <c r="I1519" s="1" t="s">
        <v>11311</v>
      </c>
      <c r="J1519" s="1"/>
      <c r="K1519" s="1" t="s">
        <v>23584</v>
      </c>
      <c r="L1519" s="1" t="s">
        <v>1517</v>
      </c>
      <c r="M1519" s="1" t="s">
        <v>12973</v>
      </c>
      <c r="N1519" s="1" t="s">
        <v>13128</v>
      </c>
      <c r="O1519" s="1" t="s">
        <v>1517</v>
      </c>
      <c r="P1519" s="1" t="s">
        <v>23613</v>
      </c>
      <c r="Q1519" s="1" t="s">
        <v>24111</v>
      </c>
      <c r="R1519" s="1" t="s">
        <v>14180</v>
      </c>
      <c r="S1519" s="1" t="s">
        <v>1517</v>
      </c>
      <c r="T1519" s="1"/>
      <c r="U1519" s="1"/>
      <c r="V1519" s="1" t="s">
        <v>14192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6533</v>
      </c>
      <c r="G1520" s="1" t="s">
        <v>8140</v>
      </c>
      <c r="H1520" s="1" t="s">
        <v>9743</v>
      </c>
      <c r="I1520" s="1" t="s">
        <v>11328</v>
      </c>
      <c r="J1520" s="1"/>
      <c r="K1520" s="1" t="s">
        <v>23584</v>
      </c>
      <c r="L1520" s="1" t="s">
        <v>1518</v>
      </c>
      <c r="M1520" s="1" t="s">
        <v>12974</v>
      </c>
      <c r="N1520" s="1" t="s">
        <v>13128</v>
      </c>
      <c r="O1520" s="1" t="s">
        <v>1518</v>
      </c>
      <c r="P1520" s="1" t="s">
        <v>23613</v>
      </c>
      <c r="Q1520" s="1" t="s">
        <v>24112</v>
      </c>
      <c r="R1520" s="1" t="s">
        <v>14180</v>
      </c>
      <c r="S1520" s="1" t="s">
        <v>1518</v>
      </c>
      <c r="T1520" s="1"/>
      <c r="U1520" s="1"/>
      <c r="V1520" s="1" t="s">
        <v>14192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15335</v>
      </c>
      <c r="F1521" s="1" t="s">
        <v>16454</v>
      </c>
      <c r="G1521" s="1" t="s">
        <v>17567</v>
      </c>
      <c r="H1521" s="1" t="s">
        <v>18668</v>
      </c>
      <c r="I1521" s="1" t="s">
        <v>11329</v>
      </c>
      <c r="J1521" s="1"/>
      <c r="K1521" s="1" t="s">
        <v>23584</v>
      </c>
      <c r="L1521" s="1" t="s">
        <v>1519</v>
      </c>
      <c r="M1521" s="1" t="s">
        <v>12975</v>
      </c>
      <c r="N1521" s="1" t="s">
        <v>13128</v>
      </c>
      <c r="O1521" s="1" t="s">
        <v>1519</v>
      </c>
      <c r="P1521" s="1" t="s">
        <v>23613</v>
      </c>
      <c r="Q1521" s="1" t="s">
        <v>24113</v>
      </c>
      <c r="R1521" s="1" t="s">
        <v>14180</v>
      </c>
      <c r="S1521" s="1" t="s">
        <v>1519</v>
      </c>
      <c r="T1521" s="1"/>
      <c r="U1521" s="1"/>
      <c r="V1521" s="1" t="s">
        <v>14192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15336</v>
      </c>
      <c r="F1522" s="1" t="s">
        <v>16455</v>
      </c>
      <c r="G1522" s="1" t="s">
        <v>17568</v>
      </c>
      <c r="H1522" s="1" t="s">
        <v>18669</v>
      </c>
      <c r="I1522" s="1" t="s">
        <v>11330</v>
      </c>
      <c r="J1522" s="1"/>
      <c r="K1522" s="1" t="s">
        <v>23584</v>
      </c>
      <c r="L1522" s="1" t="s">
        <v>1520</v>
      </c>
      <c r="M1522" s="1" t="s">
        <v>12976</v>
      </c>
      <c r="N1522" s="1" t="s">
        <v>13128</v>
      </c>
      <c r="O1522" s="1" t="s">
        <v>1520</v>
      </c>
      <c r="P1522" s="1" t="s">
        <v>23613</v>
      </c>
      <c r="Q1522" s="1" t="s">
        <v>24114</v>
      </c>
      <c r="R1522" s="1" t="s">
        <v>14180</v>
      </c>
      <c r="S1522" s="1" t="s">
        <v>1520</v>
      </c>
      <c r="T1522" s="1"/>
      <c r="U1522" s="1"/>
      <c r="V1522" s="1" t="s">
        <v>14192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21349</v>
      </c>
      <c r="F1523" s="1" t="s">
        <v>22096</v>
      </c>
      <c r="G1523" s="1" t="s">
        <v>22843</v>
      </c>
      <c r="H1523" s="1" t="s">
        <v>23580</v>
      </c>
      <c r="I1523" s="1" t="s">
        <v>11331</v>
      </c>
      <c r="J1523" s="1"/>
      <c r="K1523" s="1" t="s">
        <v>23584</v>
      </c>
      <c r="L1523" s="1" t="s">
        <v>1521</v>
      </c>
      <c r="M1523" s="1" t="s">
        <v>12977</v>
      </c>
      <c r="N1523" s="1" t="s">
        <v>13128</v>
      </c>
      <c r="O1523" s="1" t="s">
        <v>1521</v>
      </c>
      <c r="P1523" s="1" t="s">
        <v>23613</v>
      </c>
      <c r="Q1523" s="1" t="s">
        <v>24115</v>
      </c>
      <c r="R1523" s="1" t="s">
        <v>14180</v>
      </c>
      <c r="S1523" s="1" t="s">
        <v>1521</v>
      </c>
      <c r="T1523" s="1"/>
      <c r="U1523" s="1"/>
      <c r="V1523" s="1" t="s">
        <v>14192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15337</v>
      </c>
      <c r="F1524" s="1" t="s">
        <v>16456</v>
      </c>
      <c r="G1524" s="1" t="s">
        <v>17569</v>
      </c>
      <c r="H1524" s="1" t="s">
        <v>18670</v>
      </c>
      <c r="I1524" s="1" t="s">
        <v>11332</v>
      </c>
      <c r="J1524" s="1"/>
      <c r="K1524" s="1" t="s">
        <v>23584</v>
      </c>
      <c r="L1524" s="1" t="s">
        <v>1522</v>
      </c>
      <c r="M1524" s="1" t="s">
        <v>12978</v>
      </c>
      <c r="N1524" s="1" t="s">
        <v>13128</v>
      </c>
      <c r="O1524" s="1" t="s">
        <v>1522</v>
      </c>
      <c r="P1524" s="1" t="s">
        <v>23613</v>
      </c>
      <c r="Q1524" s="1" t="s">
        <v>24116</v>
      </c>
      <c r="R1524" s="1" t="s">
        <v>14180</v>
      </c>
      <c r="S1524" s="1" t="s">
        <v>1522</v>
      </c>
      <c r="T1524" s="1"/>
      <c r="U1524" s="1"/>
      <c r="V1524" s="1" t="s">
        <v>14192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15338</v>
      </c>
      <c r="F1525" s="1" t="s">
        <v>16457</v>
      </c>
      <c r="G1525" s="1" t="s">
        <v>17570</v>
      </c>
      <c r="H1525" s="1" t="s">
        <v>18671</v>
      </c>
      <c r="I1525" s="1" t="s">
        <v>11333</v>
      </c>
      <c r="J1525" s="1"/>
      <c r="K1525" s="1" t="s">
        <v>23584</v>
      </c>
      <c r="L1525" s="1" t="s">
        <v>1523</v>
      </c>
      <c r="M1525" s="1" t="s">
        <v>12979</v>
      </c>
      <c r="N1525" s="1" t="s">
        <v>13128</v>
      </c>
      <c r="O1525" s="1" t="s">
        <v>1523</v>
      </c>
      <c r="P1525" s="1" t="s">
        <v>23613</v>
      </c>
      <c r="Q1525" s="1" t="s">
        <v>24117</v>
      </c>
      <c r="R1525" s="1" t="s">
        <v>14180</v>
      </c>
      <c r="S1525" s="1" t="s">
        <v>1523</v>
      </c>
      <c r="T1525" s="1"/>
      <c r="U1525" s="1"/>
      <c r="V1525" s="1" t="s">
        <v>14192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21350</v>
      </c>
      <c r="F1526" s="1" t="s">
        <v>21350</v>
      </c>
      <c r="G1526" s="1" t="s">
        <v>22844</v>
      </c>
      <c r="H1526" s="1" t="s">
        <v>23581</v>
      </c>
      <c r="I1526" s="1" t="s">
        <v>11041</v>
      </c>
      <c r="J1526" s="1"/>
      <c r="K1526" s="1" t="s">
        <v>23584</v>
      </c>
      <c r="L1526" s="1" t="s">
        <v>1524</v>
      </c>
      <c r="M1526" s="1" t="s">
        <v>12980</v>
      </c>
      <c r="N1526" s="1" t="s">
        <v>13128</v>
      </c>
      <c r="O1526" s="1" t="s">
        <v>1524</v>
      </c>
      <c r="P1526" s="1" t="s">
        <v>23613</v>
      </c>
      <c r="Q1526" s="1" t="s">
        <v>24118</v>
      </c>
      <c r="R1526" s="1" t="s">
        <v>14180</v>
      </c>
      <c r="S1526" s="1" t="s">
        <v>1524</v>
      </c>
      <c r="T1526" s="1"/>
      <c r="U1526" s="1"/>
      <c r="V1526" s="1" t="s">
        <v>14192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6539</v>
      </c>
      <c r="G1527" s="1" t="s">
        <v>8147</v>
      </c>
      <c r="H1527" s="1" t="s">
        <v>9750</v>
      </c>
      <c r="I1527" s="1" t="s">
        <v>11334</v>
      </c>
      <c r="J1527" s="1"/>
      <c r="K1527" s="1" t="s">
        <v>23584</v>
      </c>
      <c r="L1527" s="1" t="s">
        <v>1525</v>
      </c>
      <c r="M1527" s="1" t="s">
        <v>12981</v>
      </c>
      <c r="N1527" s="1" t="s">
        <v>13128</v>
      </c>
      <c r="O1527" s="1" t="s">
        <v>1525</v>
      </c>
      <c r="P1527" s="1" t="s">
        <v>23613</v>
      </c>
      <c r="Q1527" s="1" t="s">
        <v>24119</v>
      </c>
      <c r="R1527" s="1" t="s">
        <v>14180</v>
      </c>
      <c r="S1527" s="1" t="s">
        <v>1525</v>
      </c>
      <c r="T1527" s="1"/>
      <c r="U1527" s="1"/>
      <c r="V1527" s="1" t="s">
        <v>14192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6540</v>
      </c>
      <c r="G1528" s="1" t="s">
        <v>8148</v>
      </c>
      <c r="H1528" s="1" t="s">
        <v>9751</v>
      </c>
      <c r="I1528" s="1" t="s">
        <v>11335</v>
      </c>
      <c r="J1528" s="1"/>
      <c r="K1528" s="1" t="s">
        <v>23584</v>
      </c>
      <c r="L1528" s="1" t="s">
        <v>1526</v>
      </c>
      <c r="M1528" s="1" t="s">
        <v>12982</v>
      </c>
      <c r="N1528" s="1" t="s">
        <v>13128</v>
      </c>
      <c r="O1528" s="1" t="s">
        <v>1526</v>
      </c>
      <c r="P1528" s="1" t="s">
        <v>23613</v>
      </c>
      <c r="Q1528" s="1" t="s">
        <v>24120</v>
      </c>
      <c r="R1528" s="1" t="s">
        <v>14180</v>
      </c>
      <c r="S1528" s="1" t="s">
        <v>1526</v>
      </c>
      <c r="T1528" s="1"/>
      <c r="U1528" s="1"/>
      <c r="V1528" s="1" t="s">
        <v>14192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15339</v>
      </c>
      <c r="F1529" s="1" t="s">
        <v>16458</v>
      </c>
      <c r="G1529" s="1" t="s">
        <v>17571</v>
      </c>
      <c r="H1529" s="1" t="s">
        <v>18672</v>
      </c>
      <c r="I1529" s="1" t="s">
        <v>11336</v>
      </c>
      <c r="J1529" s="1"/>
      <c r="K1529" s="1" t="s">
        <v>23584</v>
      </c>
      <c r="L1529" s="1" t="s">
        <v>1527</v>
      </c>
      <c r="M1529" s="1" t="s">
        <v>12983</v>
      </c>
      <c r="N1529" s="1" t="s">
        <v>13128</v>
      </c>
      <c r="O1529" s="1" t="s">
        <v>1527</v>
      </c>
      <c r="P1529" s="1" t="s">
        <v>23613</v>
      </c>
      <c r="Q1529" s="1" t="s">
        <v>24121</v>
      </c>
      <c r="R1529" s="1" t="s">
        <v>14180</v>
      </c>
      <c r="S1529" s="1" t="s">
        <v>1527</v>
      </c>
      <c r="T1529" s="1"/>
      <c r="U1529" s="1"/>
      <c r="V1529" s="1" t="s">
        <v>14192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15340</v>
      </c>
      <c r="F1530" s="1" t="s">
        <v>16459</v>
      </c>
      <c r="G1530" s="1" t="s">
        <v>17572</v>
      </c>
      <c r="H1530" s="1" t="s">
        <v>18673</v>
      </c>
      <c r="I1530" s="1" t="s">
        <v>11337</v>
      </c>
      <c r="J1530" s="1"/>
      <c r="K1530" s="1" t="s">
        <v>23584</v>
      </c>
      <c r="L1530" s="1" t="s">
        <v>1528</v>
      </c>
      <c r="M1530" s="1" t="s">
        <v>12984</v>
      </c>
      <c r="N1530" s="1" t="s">
        <v>13128</v>
      </c>
      <c r="O1530" s="1" t="s">
        <v>1528</v>
      </c>
      <c r="P1530" s="1" t="s">
        <v>23613</v>
      </c>
      <c r="Q1530" s="1" t="s">
        <v>24122</v>
      </c>
      <c r="R1530" s="1" t="s">
        <v>14180</v>
      </c>
      <c r="S1530" s="1" t="s">
        <v>1528</v>
      </c>
      <c r="T1530" s="1"/>
      <c r="U1530" s="1"/>
      <c r="V1530" s="1" t="s">
        <v>14192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6543</v>
      </c>
      <c r="G1531" s="1" t="s">
        <v>8151</v>
      </c>
      <c r="H1531" s="1" t="s">
        <v>9711</v>
      </c>
      <c r="I1531" s="1" t="s">
        <v>11338</v>
      </c>
      <c r="J1531" s="1"/>
      <c r="K1531" s="1" t="s">
        <v>23584</v>
      </c>
      <c r="L1531" s="1" t="s">
        <v>1529</v>
      </c>
      <c r="M1531" s="1" t="s">
        <v>12985</v>
      </c>
      <c r="N1531" s="1" t="s">
        <v>13128</v>
      </c>
      <c r="O1531" s="1" t="s">
        <v>1529</v>
      </c>
      <c r="P1531" s="1" t="s">
        <v>23613</v>
      </c>
      <c r="Q1531" s="1" t="s">
        <v>24080</v>
      </c>
      <c r="R1531" s="1" t="s">
        <v>14180</v>
      </c>
      <c r="S1531" s="1" t="s">
        <v>1529</v>
      </c>
      <c r="T1531" s="1"/>
      <c r="U1531" s="1"/>
      <c r="V1531" s="1" t="s">
        <v>14192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15341</v>
      </c>
      <c r="F1532" s="1" t="s">
        <v>16460</v>
      </c>
      <c r="G1532" s="1" t="s">
        <v>17573</v>
      </c>
      <c r="H1532" s="1" t="s">
        <v>18674</v>
      </c>
      <c r="I1532" s="1" t="s">
        <v>11339</v>
      </c>
      <c r="J1532" s="1"/>
      <c r="K1532" s="1" t="s">
        <v>23584</v>
      </c>
      <c r="L1532" s="1" t="s">
        <v>1530</v>
      </c>
      <c r="M1532" s="1" t="s">
        <v>12986</v>
      </c>
      <c r="N1532" s="1" t="s">
        <v>13128</v>
      </c>
      <c r="O1532" s="1" t="s">
        <v>1530</v>
      </c>
      <c r="P1532" s="1" t="s">
        <v>23613</v>
      </c>
      <c r="Q1532" s="1" t="s">
        <v>24123</v>
      </c>
      <c r="R1532" s="1" t="s">
        <v>14180</v>
      </c>
      <c r="S1532" s="1" t="s">
        <v>1530</v>
      </c>
      <c r="T1532" s="1"/>
      <c r="U1532" s="1"/>
      <c r="V1532" s="1" t="s">
        <v>14192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15342</v>
      </c>
      <c r="F1533" s="1" t="s">
        <v>16461</v>
      </c>
      <c r="G1533" s="1" t="s">
        <v>17574</v>
      </c>
      <c r="H1533" s="1" t="s">
        <v>18675</v>
      </c>
      <c r="I1533" s="1" t="s">
        <v>11340</v>
      </c>
      <c r="J1533" s="1"/>
      <c r="K1533" s="1" t="s">
        <v>23584</v>
      </c>
      <c r="L1533" s="1" t="s">
        <v>1531</v>
      </c>
      <c r="M1533" s="1" t="s">
        <v>12987</v>
      </c>
      <c r="N1533" s="1" t="s">
        <v>13128</v>
      </c>
      <c r="O1533" s="1" t="s">
        <v>1531</v>
      </c>
      <c r="P1533" s="1" t="s">
        <v>23613</v>
      </c>
      <c r="Q1533" s="1" t="s">
        <v>24124</v>
      </c>
      <c r="R1533" s="1" t="s">
        <v>14180</v>
      </c>
      <c r="S1533" s="1" t="s">
        <v>1531</v>
      </c>
      <c r="T1533" s="1"/>
      <c r="U1533" s="1"/>
      <c r="V1533" s="1" t="s">
        <v>14192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21351</v>
      </c>
      <c r="F1534" s="1" t="s">
        <v>22097</v>
      </c>
      <c r="G1534" s="1" t="s">
        <v>22845</v>
      </c>
      <c r="H1534" s="1" t="s">
        <v>23582</v>
      </c>
      <c r="I1534" s="1" t="s">
        <v>11341</v>
      </c>
      <c r="J1534" s="1"/>
      <c r="K1534" s="1" t="s">
        <v>23584</v>
      </c>
      <c r="L1534" s="1" t="s">
        <v>1532</v>
      </c>
      <c r="M1534" s="1" t="s">
        <v>12988</v>
      </c>
      <c r="N1534" s="1" t="s">
        <v>13128</v>
      </c>
      <c r="O1534" s="1" t="s">
        <v>1532</v>
      </c>
      <c r="P1534" s="1" t="s">
        <v>23613</v>
      </c>
      <c r="Q1534" s="1" t="s">
        <v>24125</v>
      </c>
      <c r="R1534" s="1" t="s">
        <v>14180</v>
      </c>
      <c r="S1534" s="1" t="s">
        <v>1532</v>
      </c>
      <c r="T1534" s="1"/>
      <c r="U1534" s="1"/>
      <c r="V1534" s="1" t="s">
        <v>14192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6547</v>
      </c>
      <c r="G1535" s="1" t="s">
        <v>8155</v>
      </c>
      <c r="H1535" s="1" t="s">
        <v>9757</v>
      </c>
      <c r="I1535" s="1" t="s">
        <v>11342</v>
      </c>
      <c r="J1535" s="1"/>
      <c r="K1535" s="1" t="s">
        <v>23584</v>
      </c>
      <c r="L1535" s="1" t="s">
        <v>1533</v>
      </c>
      <c r="M1535" s="1" t="s">
        <v>12989</v>
      </c>
      <c r="N1535" s="1" t="s">
        <v>13128</v>
      </c>
      <c r="O1535" s="1" t="s">
        <v>1533</v>
      </c>
      <c r="P1535" s="1" t="s">
        <v>23613</v>
      </c>
      <c r="Q1535" s="1" t="s">
        <v>24126</v>
      </c>
      <c r="R1535" s="1" t="s">
        <v>14180</v>
      </c>
      <c r="S1535" s="1" t="s">
        <v>1533</v>
      </c>
      <c r="T1535" s="1"/>
      <c r="U1535" s="1"/>
      <c r="V1535" s="1" t="s">
        <v>14192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21352</v>
      </c>
      <c r="F1536" s="1" t="s">
        <v>22098</v>
      </c>
      <c r="G1536" s="1" t="s">
        <v>22846</v>
      </c>
      <c r="H1536" s="1" t="s">
        <v>23583</v>
      </c>
      <c r="I1536" s="1" t="s">
        <v>11343</v>
      </c>
      <c r="J1536" s="1"/>
      <c r="K1536" s="1" t="s">
        <v>23584</v>
      </c>
      <c r="L1536" s="1" t="s">
        <v>1534</v>
      </c>
      <c r="M1536" s="1" t="s">
        <v>12990</v>
      </c>
      <c r="N1536" s="1" t="s">
        <v>13128</v>
      </c>
      <c r="O1536" s="1" t="s">
        <v>1534</v>
      </c>
      <c r="P1536" s="1" t="s">
        <v>23613</v>
      </c>
      <c r="Q1536" s="1" t="s">
        <v>24127</v>
      </c>
      <c r="R1536" s="1" t="s">
        <v>14180</v>
      </c>
      <c r="S1536" s="1" t="s">
        <v>1534</v>
      </c>
      <c r="T1536" s="1"/>
      <c r="U1536" s="1"/>
      <c r="V1536" s="1" t="s">
        <v>14192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6549</v>
      </c>
      <c r="G1537" s="1" t="s">
        <v>8157</v>
      </c>
      <c r="H1537" s="1" t="s">
        <v>9759</v>
      </c>
      <c r="I1537" s="1" t="s">
        <v>11344</v>
      </c>
      <c r="J1537" s="1"/>
      <c r="K1537" s="1" t="s">
        <v>23584</v>
      </c>
      <c r="L1537" s="1" t="s">
        <v>1535</v>
      </c>
      <c r="M1537" s="1" t="s">
        <v>12991</v>
      </c>
      <c r="N1537" s="1" t="s">
        <v>13128</v>
      </c>
      <c r="O1537" s="1" t="s">
        <v>1535</v>
      </c>
      <c r="P1537" s="1" t="s">
        <v>23613</v>
      </c>
      <c r="Q1537" s="1" t="s">
        <v>24128</v>
      </c>
      <c r="R1537" s="1" t="s">
        <v>14180</v>
      </c>
      <c r="S1537" s="1" t="s">
        <v>1535</v>
      </c>
      <c r="T1537" s="1"/>
      <c r="U1537" s="1"/>
      <c r="V1537" s="1" t="s">
        <v>14192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15343</v>
      </c>
      <c r="F1538" s="1" t="s">
        <v>16462</v>
      </c>
      <c r="G1538" s="1" t="s">
        <v>17575</v>
      </c>
      <c r="H1538" s="1" t="s">
        <v>18676</v>
      </c>
      <c r="I1538" s="1" t="s">
        <v>11345</v>
      </c>
      <c r="J1538" s="1"/>
      <c r="K1538" s="1" t="s">
        <v>23584</v>
      </c>
      <c r="L1538" s="1" t="s">
        <v>1536</v>
      </c>
      <c r="M1538" s="1" t="s">
        <v>12992</v>
      </c>
      <c r="N1538" s="1" t="s">
        <v>13128</v>
      </c>
      <c r="O1538" s="1" t="s">
        <v>1536</v>
      </c>
      <c r="P1538" s="1" t="s">
        <v>23613</v>
      </c>
      <c r="Q1538" s="1" t="s">
        <v>24129</v>
      </c>
      <c r="R1538" s="1" t="s">
        <v>14180</v>
      </c>
      <c r="S1538" s="1" t="s">
        <v>1536</v>
      </c>
      <c r="T1538" s="1"/>
      <c r="U1538" s="1"/>
      <c r="V1538" s="1" t="s">
        <v>14192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6551</v>
      </c>
      <c r="G1539" s="1" t="s">
        <v>8159</v>
      </c>
      <c r="H1539" s="1" t="s">
        <v>9761</v>
      </c>
      <c r="I1539" s="1" t="s">
        <v>11346</v>
      </c>
      <c r="J1539" s="1"/>
      <c r="K1539" s="1" t="s">
        <v>23584</v>
      </c>
      <c r="L1539" s="1" t="s">
        <v>1537</v>
      </c>
      <c r="M1539" s="1" t="s">
        <v>12993</v>
      </c>
      <c r="N1539" s="1" t="s">
        <v>13128</v>
      </c>
      <c r="O1539" s="1" t="s">
        <v>1537</v>
      </c>
      <c r="P1539" s="1" t="s">
        <v>23613</v>
      </c>
      <c r="Q1539" s="1" t="s">
        <v>24130</v>
      </c>
      <c r="R1539" s="1" t="s">
        <v>14180</v>
      </c>
      <c r="S1539" s="1" t="s">
        <v>1537</v>
      </c>
      <c r="T1539" s="1"/>
      <c r="U1539" s="1"/>
      <c r="V1539" s="1" t="s">
        <v>14192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6552</v>
      </c>
      <c r="G1540" s="1" t="s">
        <v>8160</v>
      </c>
      <c r="H1540" s="1" t="s">
        <v>9762</v>
      </c>
      <c r="I1540" s="1" t="s">
        <v>11347</v>
      </c>
      <c r="J1540" s="1"/>
      <c r="K1540" s="1" t="s">
        <v>23584</v>
      </c>
      <c r="L1540" s="1" t="s">
        <v>1538</v>
      </c>
      <c r="M1540" s="1" t="s">
        <v>12994</v>
      </c>
      <c r="N1540" s="1" t="s">
        <v>13128</v>
      </c>
      <c r="O1540" s="1" t="s">
        <v>1538</v>
      </c>
      <c r="P1540" s="1" t="s">
        <v>23613</v>
      </c>
      <c r="Q1540" s="1" t="s">
        <v>24131</v>
      </c>
      <c r="R1540" s="1" t="s">
        <v>14180</v>
      </c>
      <c r="S1540" s="1" t="s">
        <v>1538</v>
      </c>
      <c r="T1540" s="1"/>
      <c r="U1540" s="1"/>
      <c r="V1540" s="1" t="s">
        <v>14192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6553</v>
      </c>
      <c r="G1541" s="1" t="s">
        <v>8161</v>
      </c>
      <c r="H1541" s="1" t="s">
        <v>9763</v>
      </c>
      <c r="I1541" s="1" t="s">
        <v>11348</v>
      </c>
      <c r="J1541" s="1"/>
      <c r="K1541" s="1" t="s">
        <v>23584</v>
      </c>
      <c r="L1541" s="1" t="s">
        <v>1539</v>
      </c>
      <c r="M1541" s="1" t="s">
        <v>12995</v>
      </c>
      <c r="N1541" s="1" t="s">
        <v>13128</v>
      </c>
      <c r="O1541" s="1" t="s">
        <v>1539</v>
      </c>
      <c r="P1541" s="1" t="s">
        <v>23613</v>
      </c>
      <c r="Q1541" s="1" t="s">
        <v>24132</v>
      </c>
      <c r="R1541" s="1" t="s">
        <v>14180</v>
      </c>
      <c r="S1541" s="1" t="s">
        <v>1539</v>
      </c>
      <c r="T1541" s="1"/>
      <c r="U1541" s="1"/>
      <c r="V1541" s="1" t="s">
        <v>14192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15345</v>
      </c>
      <c r="F1542" s="1" t="s">
        <v>16464</v>
      </c>
      <c r="G1542" s="1" t="s">
        <v>17577</v>
      </c>
      <c r="H1542" s="1" t="s">
        <v>18678</v>
      </c>
      <c r="I1542" s="1" t="s">
        <v>11349</v>
      </c>
      <c r="J1542" s="1"/>
      <c r="K1542" s="1" t="s">
        <v>23584</v>
      </c>
      <c r="L1542" s="1" t="s">
        <v>1540</v>
      </c>
      <c r="M1542" s="1" t="s">
        <v>12996</v>
      </c>
      <c r="N1542" s="1" t="s">
        <v>13128</v>
      </c>
      <c r="O1542" s="1" t="s">
        <v>1540</v>
      </c>
      <c r="P1542" s="1" t="s">
        <v>23613</v>
      </c>
      <c r="Q1542" s="1" t="s">
        <v>24133</v>
      </c>
      <c r="R1542" s="1" t="s">
        <v>14180</v>
      </c>
      <c r="S1542" s="1" t="s">
        <v>1540</v>
      </c>
      <c r="T1542" s="1"/>
      <c r="U1542" s="1"/>
      <c r="V1542" s="1" t="s">
        <v>14192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15346</v>
      </c>
      <c r="F1543" s="1" t="s">
        <v>16465</v>
      </c>
      <c r="G1543" s="1" t="s">
        <v>17578</v>
      </c>
      <c r="H1543" s="1" t="s">
        <v>18678</v>
      </c>
      <c r="I1543" s="1" t="s">
        <v>11350</v>
      </c>
      <c r="J1543" s="1"/>
      <c r="K1543" s="1" t="s">
        <v>23584</v>
      </c>
      <c r="L1543" s="1" t="s">
        <v>1541</v>
      </c>
      <c r="M1543" s="1" t="s">
        <v>12997</v>
      </c>
      <c r="N1543" s="1" t="s">
        <v>13128</v>
      </c>
      <c r="O1543" s="1" t="s">
        <v>1541</v>
      </c>
      <c r="P1543" s="1" t="s">
        <v>23614</v>
      </c>
      <c r="Q1543" s="1" t="s">
        <v>23614</v>
      </c>
      <c r="R1543" s="1" t="s">
        <v>14180</v>
      </c>
      <c r="S1543" s="1" t="s">
        <v>1541</v>
      </c>
      <c r="T1543" s="1"/>
      <c r="U1543" s="1" t="s">
        <v>24283</v>
      </c>
      <c r="V1543" s="1" t="s">
        <v>14192</v>
      </c>
      <c r="W1543" s="1" t="s">
        <v>1541</v>
      </c>
      <c r="X1543" s="1" t="s">
        <v>24296</v>
      </c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6556</v>
      </c>
      <c r="G1544" s="1" t="s">
        <v>8164</v>
      </c>
      <c r="H1544" s="1" t="s">
        <v>9765</v>
      </c>
      <c r="I1544" s="1" t="s">
        <v>10459</v>
      </c>
      <c r="J1544" s="1"/>
      <c r="K1544" s="1" t="s">
        <v>23584</v>
      </c>
      <c r="L1544" s="1" t="s">
        <v>1542</v>
      </c>
      <c r="M1544" s="1" t="s">
        <v>12998</v>
      </c>
      <c r="N1544" s="1" t="s">
        <v>13128</v>
      </c>
      <c r="O1544" s="1" t="s">
        <v>1542</v>
      </c>
      <c r="P1544" s="1" t="s">
        <v>23614</v>
      </c>
      <c r="Q1544" s="1" t="s">
        <v>23614</v>
      </c>
      <c r="R1544" s="1" t="s">
        <v>14180</v>
      </c>
      <c r="S1544" s="1" t="s">
        <v>1542</v>
      </c>
      <c r="T1544" s="1"/>
      <c r="U1544" s="1"/>
      <c r="V1544" s="1" t="s">
        <v>14192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6557</v>
      </c>
      <c r="G1545" s="1" t="s">
        <v>4930</v>
      </c>
      <c r="H1545" s="1" t="s">
        <v>9766</v>
      </c>
      <c r="I1545" s="1" t="s">
        <v>11351</v>
      </c>
      <c r="J1545" s="1"/>
      <c r="K1545" s="1" t="s">
        <v>23584</v>
      </c>
      <c r="L1545" s="1" t="s">
        <v>1543</v>
      </c>
      <c r="M1545" s="1" t="s">
        <v>12999</v>
      </c>
      <c r="N1545" s="1" t="s">
        <v>13128</v>
      </c>
      <c r="O1545" s="1" t="s">
        <v>1543</v>
      </c>
      <c r="P1545" s="1" t="s">
        <v>23614</v>
      </c>
      <c r="Q1545" s="1" t="s">
        <v>23614</v>
      </c>
      <c r="R1545" s="1" t="s">
        <v>14180</v>
      </c>
      <c r="S1545" s="1" t="s">
        <v>1543</v>
      </c>
      <c r="T1545" s="1"/>
      <c r="U1545" s="1"/>
      <c r="V1545" s="1" t="s">
        <v>14192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6558</v>
      </c>
      <c r="G1546" s="1" t="s">
        <v>8165</v>
      </c>
      <c r="H1546" s="1" t="s">
        <v>9767</v>
      </c>
      <c r="I1546" s="1" t="s">
        <v>10824</v>
      </c>
      <c r="J1546" s="1"/>
      <c r="K1546" s="1" t="s">
        <v>23584</v>
      </c>
      <c r="L1546" s="1" t="s">
        <v>1544</v>
      </c>
      <c r="M1546" s="1" t="s">
        <v>13000</v>
      </c>
      <c r="N1546" s="1" t="s">
        <v>13128</v>
      </c>
      <c r="O1546" s="1" t="s">
        <v>1544</v>
      </c>
      <c r="P1546" s="1" t="s">
        <v>23614</v>
      </c>
      <c r="Q1546" s="1" t="s">
        <v>23614</v>
      </c>
      <c r="R1546" s="1" t="s">
        <v>14180</v>
      </c>
      <c r="S1546" s="1" t="s">
        <v>1544</v>
      </c>
      <c r="T1546" s="1"/>
      <c r="U1546" s="1"/>
      <c r="V1546" s="1" t="s">
        <v>14192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15347</v>
      </c>
      <c r="F1547" s="1" t="s">
        <v>15347</v>
      </c>
      <c r="G1547" s="1" t="s">
        <v>17579</v>
      </c>
      <c r="H1547" s="1" t="s">
        <v>18679</v>
      </c>
      <c r="I1547" s="1" t="s">
        <v>11352</v>
      </c>
      <c r="J1547" s="1"/>
      <c r="K1547" s="1" t="s">
        <v>23584</v>
      </c>
      <c r="L1547" s="1" t="s">
        <v>1545</v>
      </c>
      <c r="M1547" s="1" t="s">
        <v>13001</v>
      </c>
      <c r="N1547" s="1" t="s">
        <v>13128</v>
      </c>
      <c r="O1547" s="1" t="s">
        <v>1545</v>
      </c>
      <c r="P1547" s="1" t="s">
        <v>23614</v>
      </c>
      <c r="Q1547" s="1" t="s">
        <v>23614</v>
      </c>
      <c r="R1547" s="1" t="s">
        <v>14180</v>
      </c>
      <c r="S1547" s="1" t="s">
        <v>1545</v>
      </c>
      <c r="T1547" s="1"/>
      <c r="U1547" s="1"/>
      <c r="V1547" s="1" t="s">
        <v>14192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6559</v>
      </c>
      <c r="G1548" s="1" t="s">
        <v>8167</v>
      </c>
      <c r="H1548" s="1" t="s">
        <v>9769</v>
      </c>
      <c r="I1548" s="1" t="s">
        <v>11353</v>
      </c>
      <c r="J1548" s="1"/>
      <c r="K1548" s="1" t="s">
        <v>23584</v>
      </c>
      <c r="L1548" s="1" t="s">
        <v>1546</v>
      </c>
      <c r="M1548" s="1" t="s">
        <v>13002</v>
      </c>
      <c r="N1548" s="1" t="s">
        <v>13128</v>
      </c>
      <c r="O1548" s="1" t="s">
        <v>1546</v>
      </c>
      <c r="P1548" s="1" t="s">
        <v>23614</v>
      </c>
      <c r="Q1548" s="1" t="s">
        <v>23614</v>
      </c>
      <c r="R1548" s="1" t="s">
        <v>14180</v>
      </c>
      <c r="S1548" s="1" t="s">
        <v>1546</v>
      </c>
      <c r="T1548" s="1"/>
      <c r="U1548" s="1"/>
      <c r="V1548" s="1" t="s">
        <v>14192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15348</v>
      </c>
      <c r="F1549" s="1" t="s">
        <v>16466</v>
      </c>
      <c r="G1549" s="1" t="s">
        <v>17580</v>
      </c>
      <c r="H1549" s="1" t="s">
        <v>18680</v>
      </c>
      <c r="I1549" s="1" t="s">
        <v>10695</v>
      </c>
      <c r="J1549" s="1"/>
      <c r="K1549" s="1" t="s">
        <v>23584</v>
      </c>
      <c r="L1549" s="1" t="s">
        <v>1547</v>
      </c>
      <c r="M1549" s="1" t="s">
        <v>13003</v>
      </c>
      <c r="N1549" s="1" t="s">
        <v>13128</v>
      </c>
      <c r="O1549" s="1" t="s">
        <v>1547</v>
      </c>
      <c r="P1549" s="1" t="s">
        <v>23614</v>
      </c>
      <c r="Q1549" s="1" t="s">
        <v>23614</v>
      </c>
      <c r="R1549" s="1" t="s">
        <v>14180</v>
      </c>
      <c r="S1549" s="1" t="s">
        <v>1547</v>
      </c>
      <c r="T1549" s="1"/>
      <c r="U1549" s="1"/>
      <c r="V1549" s="1" t="s">
        <v>14192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15349</v>
      </c>
      <c r="F1550" s="1" t="s">
        <v>16467</v>
      </c>
      <c r="G1550" s="1" t="s">
        <v>17581</v>
      </c>
      <c r="H1550" s="1" t="s">
        <v>18680</v>
      </c>
      <c r="I1550" s="1" t="s">
        <v>11354</v>
      </c>
      <c r="J1550" s="1"/>
      <c r="K1550" s="1" t="s">
        <v>23584</v>
      </c>
      <c r="L1550" s="1" t="s">
        <v>1548</v>
      </c>
      <c r="M1550" s="1" t="s">
        <v>13004</v>
      </c>
      <c r="N1550" s="1" t="s">
        <v>13128</v>
      </c>
      <c r="O1550" s="1" t="s">
        <v>1548</v>
      </c>
      <c r="P1550" s="1" t="s">
        <v>23614</v>
      </c>
      <c r="Q1550" s="1" t="s">
        <v>23614</v>
      </c>
      <c r="R1550" s="1" t="s">
        <v>14180</v>
      </c>
      <c r="S1550" s="1" t="s">
        <v>1548</v>
      </c>
      <c r="T1550" s="1"/>
      <c r="U1550" s="1"/>
      <c r="V1550" s="1" t="s">
        <v>14192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6562</v>
      </c>
      <c r="G1551" s="1" t="s">
        <v>8170</v>
      </c>
      <c r="H1551" s="1" t="s">
        <v>9771</v>
      </c>
      <c r="I1551" s="1" t="s">
        <v>11355</v>
      </c>
      <c r="J1551" s="1"/>
      <c r="K1551" s="1" t="s">
        <v>23584</v>
      </c>
      <c r="L1551" s="1" t="s">
        <v>1549</v>
      </c>
      <c r="M1551" s="1" t="s">
        <v>13005</v>
      </c>
      <c r="N1551" s="1" t="s">
        <v>13128</v>
      </c>
      <c r="O1551" s="1" t="s">
        <v>1549</v>
      </c>
      <c r="P1551" s="1" t="s">
        <v>23614</v>
      </c>
      <c r="Q1551" s="1" t="s">
        <v>23614</v>
      </c>
      <c r="R1551" s="1" t="s">
        <v>14180</v>
      </c>
      <c r="S1551" s="1" t="s">
        <v>1549</v>
      </c>
      <c r="T1551" s="1"/>
      <c r="U1551" s="1"/>
      <c r="V1551" s="1" t="s">
        <v>14192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15350</v>
      </c>
      <c r="F1552" s="1" t="s">
        <v>16468</v>
      </c>
      <c r="G1552" s="1" t="s">
        <v>17582</v>
      </c>
      <c r="H1552" s="1" t="s">
        <v>18681</v>
      </c>
      <c r="I1552" s="1" t="s">
        <v>11356</v>
      </c>
      <c r="J1552" s="1"/>
      <c r="K1552" s="1" t="s">
        <v>23584</v>
      </c>
      <c r="L1552" s="1" t="s">
        <v>1550</v>
      </c>
      <c r="M1552" s="1" t="s">
        <v>13006</v>
      </c>
      <c r="N1552" s="1" t="s">
        <v>13128</v>
      </c>
      <c r="O1552" s="1" t="s">
        <v>1550</v>
      </c>
      <c r="P1552" s="1" t="s">
        <v>23615</v>
      </c>
      <c r="Q1552" s="1" t="s">
        <v>24134</v>
      </c>
      <c r="R1552" s="1" t="s">
        <v>14180</v>
      </c>
      <c r="S1552" s="1" t="s">
        <v>1550</v>
      </c>
      <c r="T1552" s="1" t="s">
        <v>24268</v>
      </c>
      <c r="U1552" s="1"/>
      <c r="V1552" s="1" t="s">
        <v>14192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6564</v>
      </c>
      <c r="G1553" s="1" t="s">
        <v>8172</v>
      </c>
      <c r="H1553" s="1" t="s">
        <v>9773</v>
      </c>
      <c r="I1553" s="1" t="s">
        <v>11357</v>
      </c>
      <c r="J1553" s="1"/>
      <c r="K1553" s="1" t="s">
        <v>23584</v>
      </c>
      <c r="L1553" s="1" t="s">
        <v>1551</v>
      </c>
      <c r="M1553" s="1" t="s">
        <v>13007</v>
      </c>
      <c r="N1553" s="1" t="s">
        <v>13128</v>
      </c>
      <c r="O1553" s="1" t="s">
        <v>1551</v>
      </c>
      <c r="P1553" s="1" t="s">
        <v>23615</v>
      </c>
      <c r="Q1553" s="1" t="s">
        <v>24135</v>
      </c>
      <c r="R1553" s="1" t="s">
        <v>14180</v>
      </c>
      <c r="S1553" s="1" t="s">
        <v>1551</v>
      </c>
      <c r="T1553" s="1"/>
      <c r="U1553" s="1"/>
      <c r="V1553" s="1" t="s">
        <v>14192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15351</v>
      </c>
      <c r="F1554" s="1" t="s">
        <v>16469</v>
      </c>
      <c r="G1554" s="1" t="s">
        <v>17583</v>
      </c>
      <c r="H1554" s="1" t="s">
        <v>18682</v>
      </c>
      <c r="I1554" s="1" t="s">
        <v>11358</v>
      </c>
      <c r="J1554" s="1"/>
      <c r="K1554" s="1" t="s">
        <v>23584</v>
      </c>
      <c r="L1554" s="1" t="s">
        <v>1552</v>
      </c>
      <c r="M1554" s="1" t="s">
        <v>13008</v>
      </c>
      <c r="N1554" s="1" t="s">
        <v>13128</v>
      </c>
      <c r="O1554" s="1" t="s">
        <v>1552</v>
      </c>
      <c r="P1554" s="1" t="s">
        <v>23615</v>
      </c>
      <c r="Q1554" s="1" t="s">
        <v>24136</v>
      </c>
      <c r="R1554" s="1" t="s">
        <v>14180</v>
      </c>
      <c r="S1554" s="1" t="s">
        <v>1552</v>
      </c>
      <c r="T1554" s="1"/>
      <c r="U1554" s="1"/>
      <c r="V1554" s="1" t="s">
        <v>14192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15352</v>
      </c>
      <c r="F1555" s="1" t="s">
        <v>16470</v>
      </c>
      <c r="G1555" s="1" t="s">
        <v>17584</v>
      </c>
      <c r="H1555" s="1" t="s">
        <v>18683</v>
      </c>
      <c r="I1555" s="1" t="s">
        <v>11359</v>
      </c>
      <c r="J1555" s="1"/>
      <c r="K1555" s="1" t="s">
        <v>23584</v>
      </c>
      <c r="L1555" s="1" t="s">
        <v>1553</v>
      </c>
      <c r="M1555" s="1" t="s">
        <v>13009</v>
      </c>
      <c r="N1555" s="1" t="s">
        <v>13128</v>
      </c>
      <c r="O1555" s="1" t="s">
        <v>1553</v>
      </c>
      <c r="P1555" s="1" t="s">
        <v>23615</v>
      </c>
      <c r="Q1555" s="1" t="s">
        <v>24137</v>
      </c>
      <c r="R1555" s="1" t="s">
        <v>14180</v>
      </c>
      <c r="S1555" s="1" t="s">
        <v>1553</v>
      </c>
      <c r="T1555" s="1"/>
      <c r="U1555" s="1"/>
      <c r="V1555" s="1" t="s">
        <v>14192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6567</v>
      </c>
      <c r="G1556" s="1" t="s">
        <v>8175</v>
      </c>
      <c r="H1556" s="1" t="s">
        <v>9776</v>
      </c>
      <c r="I1556" s="1" t="s">
        <v>11360</v>
      </c>
      <c r="J1556" s="1"/>
      <c r="K1556" s="1" t="s">
        <v>23584</v>
      </c>
      <c r="L1556" s="1" t="s">
        <v>1554</v>
      </c>
      <c r="M1556" s="1" t="s">
        <v>13010</v>
      </c>
      <c r="N1556" s="1" t="s">
        <v>13128</v>
      </c>
      <c r="O1556" s="1" t="s">
        <v>1554</v>
      </c>
      <c r="P1556" s="1" t="s">
        <v>23615</v>
      </c>
      <c r="Q1556" s="1" t="s">
        <v>24138</v>
      </c>
      <c r="R1556" s="1" t="s">
        <v>14180</v>
      </c>
      <c r="S1556" s="1" t="s">
        <v>1554</v>
      </c>
      <c r="T1556" s="1"/>
      <c r="U1556" s="1"/>
      <c r="V1556" s="1" t="s">
        <v>14192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6568</v>
      </c>
      <c r="G1557" s="1" t="s">
        <v>8176</v>
      </c>
      <c r="H1557" s="1" t="s">
        <v>9777</v>
      </c>
      <c r="I1557" s="1" t="s">
        <v>11361</v>
      </c>
      <c r="J1557" s="1"/>
      <c r="K1557" s="1" t="s">
        <v>23584</v>
      </c>
      <c r="L1557" s="1" t="s">
        <v>1555</v>
      </c>
      <c r="M1557" s="1" t="s">
        <v>13011</v>
      </c>
      <c r="N1557" s="1" t="s">
        <v>13128</v>
      </c>
      <c r="O1557" s="1" t="s">
        <v>1555</v>
      </c>
      <c r="P1557" s="1" t="s">
        <v>23615</v>
      </c>
      <c r="Q1557" s="1" t="s">
        <v>24139</v>
      </c>
      <c r="R1557" s="1" t="s">
        <v>14180</v>
      </c>
      <c r="S1557" s="1" t="s">
        <v>1555</v>
      </c>
      <c r="T1557" s="1"/>
      <c r="U1557" s="1"/>
      <c r="V1557" s="1" t="s">
        <v>14192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6569</v>
      </c>
      <c r="G1558" s="1" t="s">
        <v>8177</v>
      </c>
      <c r="H1558" s="1" t="s">
        <v>9778</v>
      </c>
      <c r="I1558" s="1" t="s">
        <v>11362</v>
      </c>
      <c r="J1558" s="1"/>
      <c r="K1558" s="1" t="s">
        <v>23584</v>
      </c>
      <c r="L1558" s="1" t="s">
        <v>1556</v>
      </c>
      <c r="M1558" s="1" t="s">
        <v>13012</v>
      </c>
      <c r="N1558" s="1" t="s">
        <v>13128</v>
      </c>
      <c r="O1558" s="1" t="s">
        <v>1556</v>
      </c>
      <c r="P1558" s="1" t="s">
        <v>23615</v>
      </c>
      <c r="Q1558" s="1" t="s">
        <v>24140</v>
      </c>
      <c r="R1558" s="1" t="s">
        <v>14180</v>
      </c>
      <c r="S1558" s="1" t="s">
        <v>1556</v>
      </c>
      <c r="T1558" s="1"/>
      <c r="U1558" s="1"/>
      <c r="V1558" s="1" t="s">
        <v>14192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6570</v>
      </c>
      <c r="G1559" s="1" t="s">
        <v>8178</v>
      </c>
      <c r="H1559" s="1" t="s">
        <v>9779</v>
      </c>
      <c r="I1559" s="1" t="s">
        <v>10153</v>
      </c>
      <c r="J1559" s="1"/>
      <c r="K1559" s="1" t="s">
        <v>23584</v>
      </c>
      <c r="L1559" s="1" t="s">
        <v>1557</v>
      </c>
      <c r="M1559" s="1" t="s">
        <v>13013</v>
      </c>
      <c r="N1559" s="1" t="s">
        <v>13128</v>
      </c>
      <c r="O1559" s="1" t="s">
        <v>1557</v>
      </c>
      <c r="P1559" s="1" t="s">
        <v>23615</v>
      </c>
      <c r="Q1559" s="1" t="s">
        <v>24141</v>
      </c>
      <c r="R1559" s="1" t="s">
        <v>14180</v>
      </c>
      <c r="S1559" s="1" t="s">
        <v>1557</v>
      </c>
      <c r="T1559" s="1"/>
      <c r="U1559" s="1"/>
      <c r="V1559" s="1" t="s">
        <v>14192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15353</v>
      </c>
      <c r="F1560" s="1" t="s">
        <v>16471</v>
      </c>
      <c r="G1560" s="1" t="s">
        <v>17585</v>
      </c>
      <c r="H1560" s="1" t="s">
        <v>18684</v>
      </c>
      <c r="I1560" s="1" t="s">
        <v>10563</v>
      </c>
      <c r="J1560" s="1"/>
      <c r="K1560" s="1" t="s">
        <v>23584</v>
      </c>
      <c r="L1560" s="1" t="s">
        <v>1558</v>
      </c>
      <c r="M1560" s="1" t="s">
        <v>13014</v>
      </c>
      <c r="N1560" s="1" t="s">
        <v>13128</v>
      </c>
      <c r="O1560" s="1" t="s">
        <v>1558</v>
      </c>
      <c r="P1560" s="1" t="s">
        <v>23615</v>
      </c>
      <c r="Q1560" s="1" t="s">
        <v>24142</v>
      </c>
      <c r="R1560" s="1" t="s">
        <v>14180</v>
      </c>
      <c r="S1560" s="1" t="s">
        <v>1558</v>
      </c>
      <c r="T1560" s="1"/>
      <c r="U1560" s="1"/>
      <c r="V1560" s="1" t="s">
        <v>14192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6572</v>
      </c>
      <c r="G1561" s="1" t="s">
        <v>8180</v>
      </c>
      <c r="H1561" s="1" t="s">
        <v>9781</v>
      </c>
      <c r="I1561" s="1" t="s">
        <v>11363</v>
      </c>
      <c r="J1561" s="1"/>
      <c r="K1561" s="1" t="s">
        <v>23584</v>
      </c>
      <c r="L1561" s="1" t="s">
        <v>1559</v>
      </c>
      <c r="M1561" s="1" t="s">
        <v>13015</v>
      </c>
      <c r="N1561" s="1" t="s">
        <v>13128</v>
      </c>
      <c r="O1561" s="1" t="s">
        <v>1559</v>
      </c>
      <c r="P1561" s="1" t="s">
        <v>23615</v>
      </c>
      <c r="Q1561" s="1" t="s">
        <v>24143</v>
      </c>
      <c r="R1561" s="1" t="s">
        <v>14180</v>
      </c>
      <c r="S1561" s="1" t="s">
        <v>1559</v>
      </c>
      <c r="T1561" s="1"/>
      <c r="U1561" s="1"/>
      <c r="V1561" s="1" t="s">
        <v>14192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6573</v>
      </c>
      <c r="G1562" s="1" t="s">
        <v>8181</v>
      </c>
      <c r="H1562" s="1" t="s">
        <v>9782</v>
      </c>
      <c r="I1562" s="1" t="s">
        <v>11364</v>
      </c>
      <c r="J1562" s="1"/>
      <c r="K1562" s="1" t="s">
        <v>23584</v>
      </c>
      <c r="L1562" s="1" t="s">
        <v>1560</v>
      </c>
      <c r="M1562" s="1" t="s">
        <v>13016</v>
      </c>
      <c r="N1562" s="1" t="s">
        <v>13128</v>
      </c>
      <c r="O1562" s="1" t="s">
        <v>1560</v>
      </c>
      <c r="P1562" s="1" t="s">
        <v>23615</v>
      </c>
      <c r="Q1562" s="1" t="s">
        <v>24144</v>
      </c>
      <c r="R1562" s="1" t="s">
        <v>14180</v>
      </c>
      <c r="S1562" s="1" t="s">
        <v>1560</v>
      </c>
      <c r="T1562" s="1"/>
      <c r="U1562" s="1"/>
      <c r="V1562" s="1" t="s">
        <v>14192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15354</v>
      </c>
      <c r="F1563" s="1" t="s">
        <v>16472</v>
      </c>
      <c r="G1563" s="1" t="s">
        <v>17586</v>
      </c>
      <c r="H1563" s="1" t="s">
        <v>18685</v>
      </c>
      <c r="I1563" s="1" t="s">
        <v>11365</v>
      </c>
      <c r="J1563" s="1"/>
      <c r="K1563" s="1" t="s">
        <v>23584</v>
      </c>
      <c r="L1563" s="1" t="s">
        <v>1561</v>
      </c>
      <c r="M1563" s="1" t="s">
        <v>13017</v>
      </c>
      <c r="N1563" s="1" t="s">
        <v>13128</v>
      </c>
      <c r="O1563" s="1" t="s">
        <v>1561</v>
      </c>
      <c r="P1563" s="1" t="s">
        <v>23615</v>
      </c>
      <c r="Q1563" s="1" t="s">
        <v>24145</v>
      </c>
      <c r="R1563" s="1" t="s">
        <v>14180</v>
      </c>
      <c r="S1563" s="1" t="s">
        <v>1561</v>
      </c>
      <c r="T1563" s="1"/>
      <c r="U1563" s="1"/>
      <c r="V1563" s="1" t="s">
        <v>14192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6575</v>
      </c>
      <c r="G1564" s="1" t="s">
        <v>8183</v>
      </c>
      <c r="H1564" s="1" t="s">
        <v>9784</v>
      </c>
      <c r="I1564" s="1" t="s">
        <v>11366</v>
      </c>
      <c r="J1564" s="1"/>
      <c r="K1564" s="1" t="s">
        <v>23584</v>
      </c>
      <c r="L1564" s="1" t="s">
        <v>1562</v>
      </c>
      <c r="M1564" s="1" t="s">
        <v>13018</v>
      </c>
      <c r="N1564" s="1" t="s">
        <v>13128</v>
      </c>
      <c r="O1564" s="1" t="s">
        <v>1562</v>
      </c>
      <c r="P1564" s="1" t="s">
        <v>23615</v>
      </c>
      <c r="Q1564" s="1" t="s">
        <v>24146</v>
      </c>
      <c r="R1564" s="1" t="s">
        <v>14180</v>
      </c>
      <c r="S1564" s="1" t="s">
        <v>1562</v>
      </c>
      <c r="T1564" s="1"/>
      <c r="U1564" s="1"/>
      <c r="V1564" s="1" t="s">
        <v>14192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6576</v>
      </c>
      <c r="G1565" s="1" t="s">
        <v>8184</v>
      </c>
      <c r="H1565" s="1" t="s">
        <v>9785</v>
      </c>
      <c r="I1565" s="1" t="s">
        <v>11122</v>
      </c>
      <c r="J1565" s="1"/>
      <c r="K1565" s="1" t="s">
        <v>23584</v>
      </c>
      <c r="L1565" s="1" t="s">
        <v>1563</v>
      </c>
      <c r="M1565" s="1" t="s">
        <v>13019</v>
      </c>
      <c r="N1565" s="1" t="s">
        <v>13128</v>
      </c>
      <c r="O1565" s="1" t="s">
        <v>1563</v>
      </c>
      <c r="P1565" s="1" t="s">
        <v>23615</v>
      </c>
      <c r="Q1565" s="1" t="s">
        <v>24147</v>
      </c>
      <c r="R1565" s="1" t="s">
        <v>14180</v>
      </c>
      <c r="S1565" s="1" t="s">
        <v>1563</v>
      </c>
      <c r="T1565" s="1"/>
      <c r="U1565" s="1"/>
      <c r="V1565" s="1" t="s">
        <v>14192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6577</v>
      </c>
      <c r="G1566" s="1" t="s">
        <v>8185</v>
      </c>
      <c r="H1566" s="1" t="s">
        <v>9786</v>
      </c>
      <c r="I1566" s="1" t="s">
        <v>11367</v>
      </c>
      <c r="J1566" s="1"/>
      <c r="K1566" s="1" t="s">
        <v>23584</v>
      </c>
      <c r="L1566" s="1" t="s">
        <v>1564</v>
      </c>
      <c r="M1566" s="1" t="s">
        <v>13020</v>
      </c>
      <c r="N1566" s="1" t="s">
        <v>13128</v>
      </c>
      <c r="O1566" s="1" t="s">
        <v>1564</v>
      </c>
      <c r="P1566" s="1" t="s">
        <v>23615</v>
      </c>
      <c r="Q1566" s="1" t="s">
        <v>24148</v>
      </c>
      <c r="R1566" s="1" t="s">
        <v>14180</v>
      </c>
      <c r="S1566" s="1" t="s">
        <v>1564</v>
      </c>
      <c r="T1566" s="1"/>
      <c r="U1566" s="1"/>
      <c r="V1566" s="1" t="s">
        <v>14192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6578</v>
      </c>
      <c r="G1567" s="1" t="s">
        <v>8186</v>
      </c>
      <c r="H1567" s="1" t="s">
        <v>9787</v>
      </c>
      <c r="I1567" s="1" t="s">
        <v>11368</v>
      </c>
      <c r="J1567" s="1"/>
      <c r="K1567" s="1" t="s">
        <v>23584</v>
      </c>
      <c r="L1567" s="1" t="s">
        <v>1565</v>
      </c>
      <c r="M1567" s="1" t="s">
        <v>13021</v>
      </c>
      <c r="N1567" s="1" t="s">
        <v>13128</v>
      </c>
      <c r="O1567" s="1" t="s">
        <v>1565</v>
      </c>
      <c r="P1567" s="1" t="s">
        <v>23615</v>
      </c>
      <c r="Q1567" s="1" t="s">
        <v>24149</v>
      </c>
      <c r="R1567" s="1" t="s">
        <v>14180</v>
      </c>
      <c r="S1567" s="1" t="s">
        <v>1565</v>
      </c>
      <c r="T1567" s="1"/>
      <c r="U1567" s="1"/>
      <c r="V1567" s="1" t="s">
        <v>14192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15355</v>
      </c>
      <c r="F1568" s="1" t="s">
        <v>16473</v>
      </c>
      <c r="G1568" s="1" t="s">
        <v>17587</v>
      </c>
      <c r="H1568" s="1" t="s">
        <v>18686</v>
      </c>
      <c r="I1568" s="1" t="s">
        <v>11369</v>
      </c>
      <c r="J1568" s="1"/>
      <c r="K1568" s="1" t="s">
        <v>23584</v>
      </c>
      <c r="L1568" s="1" t="s">
        <v>1566</v>
      </c>
      <c r="M1568" s="1" t="s">
        <v>13022</v>
      </c>
      <c r="N1568" s="1" t="s">
        <v>13128</v>
      </c>
      <c r="O1568" s="1" t="s">
        <v>1566</v>
      </c>
      <c r="P1568" s="1" t="s">
        <v>23615</v>
      </c>
      <c r="Q1568" s="1" t="s">
        <v>24150</v>
      </c>
      <c r="R1568" s="1" t="s">
        <v>14180</v>
      </c>
      <c r="S1568" s="1" t="s">
        <v>1566</v>
      </c>
      <c r="T1568" s="1"/>
      <c r="U1568" s="1"/>
      <c r="V1568" s="1" t="s">
        <v>14192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6580</v>
      </c>
      <c r="G1569" s="1" t="s">
        <v>8188</v>
      </c>
      <c r="H1569" s="1" t="s">
        <v>9789</v>
      </c>
      <c r="I1569" s="1" t="s">
        <v>11370</v>
      </c>
      <c r="J1569" s="1"/>
      <c r="K1569" s="1" t="s">
        <v>23584</v>
      </c>
      <c r="L1569" s="1" t="s">
        <v>1567</v>
      </c>
      <c r="M1569" s="1" t="s">
        <v>13023</v>
      </c>
      <c r="N1569" s="1" t="s">
        <v>13128</v>
      </c>
      <c r="O1569" s="1" t="s">
        <v>1567</v>
      </c>
      <c r="P1569" s="1" t="s">
        <v>23615</v>
      </c>
      <c r="Q1569" s="1" t="s">
        <v>24151</v>
      </c>
      <c r="R1569" s="1" t="s">
        <v>14180</v>
      </c>
      <c r="S1569" s="1" t="s">
        <v>1567</v>
      </c>
      <c r="T1569" s="1"/>
      <c r="U1569" s="1"/>
      <c r="V1569" s="1" t="s">
        <v>14192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6581</v>
      </c>
      <c r="G1570" s="1" t="s">
        <v>8189</v>
      </c>
      <c r="H1570" s="1" t="s">
        <v>9790</v>
      </c>
      <c r="I1570" s="1" t="s">
        <v>11371</v>
      </c>
      <c r="J1570" s="1"/>
      <c r="K1570" s="1" t="s">
        <v>23584</v>
      </c>
      <c r="L1570" s="1" t="s">
        <v>1568</v>
      </c>
      <c r="M1570" s="1" t="s">
        <v>13024</v>
      </c>
      <c r="N1570" s="1" t="s">
        <v>13128</v>
      </c>
      <c r="O1570" s="1" t="s">
        <v>1568</v>
      </c>
      <c r="P1570" s="1" t="s">
        <v>23615</v>
      </c>
      <c r="Q1570" s="1" t="s">
        <v>24152</v>
      </c>
      <c r="R1570" s="1" t="s">
        <v>14180</v>
      </c>
      <c r="S1570" s="1" t="s">
        <v>1568</v>
      </c>
      <c r="T1570" s="1"/>
      <c r="U1570" s="1"/>
      <c r="V1570" s="1" t="s">
        <v>14192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15356</v>
      </c>
      <c r="F1571" s="1" t="s">
        <v>16474</v>
      </c>
      <c r="G1571" s="1" t="s">
        <v>17588</v>
      </c>
      <c r="H1571" s="1" t="s">
        <v>18687</v>
      </c>
      <c r="I1571" s="1" t="s">
        <v>11372</v>
      </c>
      <c r="J1571" s="1"/>
      <c r="K1571" s="1" t="s">
        <v>23584</v>
      </c>
      <c r="L1571" s="1" t="s">
        <v>1569</v>
      </c>
      <c r="M1571" s="1" t="s">
        <v>13025</v>
      </c>
      <c r="N1571" s="1" t="s">
        <v>13128</v>
      </c>
      <c r="O1571" s="1" t="s">
        <v>1569</v>
      </c>
      <c r="P1571" s="1" t="s">
        <v>23615</v>
      </c>
      <c r="Q1571" s="1" t="s">
        <v>24153</v>
      </c>
      <c r="R1571" s="1" t="s">
        <v>14180</v>
      </c>
      <c r="S1571" s="1" t="s">
        <v>1569</v>
      </c>
      <c r="T1571" s="1"/>
      <c r="U1571" s="1"/>
      <c r="V1571" s="1" t="s">
        <v>14192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15357</v>
      </c>
      <c r="F1572" s="1" t="s">
        <v>16475</v>
      </c>
      <c r="G1572" s="1" t="s">
        <v>17589</v>
      </c>
      <c r="H1572" s="1" t="s">
        <v>18688</v>
      </c>
      <c r="I1572" s="1" t="s">
        <v>11373</v>
      </c>
      <c r="J1572" s="1"/>
      <c r="K1572" s="1" t="s">
        <v>23584</v>
      </c>
      <c r="L1572" s="1" t="s">
        <v>1570</v>
      </c>
      <c r="M1572" s="1" t="s">
        <v>13026</v>
      </c>
      <c r="N1572" s="1" t="s">
        <v>13128</v>
      </c>
      <c r="O1572" s="1" t="s">
        <v>1570</v>
      </c>
      <c r="P1572" s="1" t="s">
        <v>23615</v>
      </c>
      <c r="Q1572" s="1" t="s">
        <v>24154</v>
      </c>
      <c r="R1572" s="1" t="s">
        <v>14180</v>
      </c>
      <c r="S1572" s="1" t="s">
        <v>1570</v>
      </c>
      <c r="T1572" s="1"/>
      <c r="U1572" s="1"/>
      <c r="V1572" s="1" t="s">
        <v>14192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6584</v>
      </c>
      <c r="G1573" s="1" t="s">
        <v>8192</v>
      </c>
      <c r="H1573" s="1" t="s">
        <v>9793</v>
      </c>
      <c r="I1573" s="1" t="s">
        <v>11374</v>
      </c>
      <c r="J1573" s="1"/>
      <c r="K1573" s="1" t="s">
        <v>23584</v>
      </c>
      <c r="L1573" s="1" t="s">
        <v>1571</v>
      </c>
      <c r="M1573" s="1" t="s">
        <v>13027</v>
      </c>
      <c r="N1573" s="1" t="s">
        <v>13128</v>
      </c>
      <c r="O1573" s="1" t="s">
        <v>1571</v>
      </c>
      <c r="P1573" s="1" t="s">
        <v>23615</v>
      </c>
      <c r="Q1573" s="1" t="s">
        <v>24155</v>
      </c>
      <c r="R1573" s="1" t="s">
        <v>14180</v>
      </c>
      <c r="S1573" s="1" t="s">
        <v>1571</v>
      </c>
      <c r="T1573" s="1"/>
      <c r="U1573" s="1"/>
      <c r="V1573" s="1" t="s">
        <v>14192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15358</v>
      </c>
      <c r="F1574" s="1" t="s">
        <v>16476</v>
      </c>
      <c r="G1574" s="1" t="s">
        <v>17590</v>
      </c>
      <c r="H1574" s="1" t="s">
        <v>18689</v>
      </c>
      <c r="I1574" s="1" t="s">
        <v>11375</v>
      </c>
      <c r="J1574" s="1"/>
      <c r="K1574" s="1" t="s">
        <v>23584</v>
      </c>
      <c r="L1574" s="1" t="s">
        <v>1572</v>
      </c>
      <c r="M1574" s="1" t="s">
        <v>13028</v>
      </c>
      <c r="N1574" s="1" t="s">
        <v>13128</v>
      </c>
      <c r="O1574" s="1" t="s">
        <v>1572</v>
      </c>
      <c r="P1574" s="1" t="s">
        <v>23615</v>
      </c>
      <c r="Q1574" s="1" t="s">
        <v>24156</v>
      </c>
      <c r="R1574" s="1" t="s">
        <v>14180</v>
      </c>
      <c r="S1574" s="1" t="s">
        <v>1572</v>
      </c>
      <c r="T1574" s="1"/>
      <c r="U1574" s="1"/>
      <c r="V1574" s="1" t="s">
        <v>14192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6586</v>
      </c>
      <c r="G1575" s="1" t="s">
        <v>8194</v>
      </c>
      <c r="H1575" s="1" t="s">
        <v>9795</v>
      </c>
      <c r="I1575" s="1" t="s">
        <v>11376</v>
      </c>
      <c r="J1575" s="1"/>
      <c r="K1575" s="1" t="s">
        <v>23584</v>
      </c>
      <c r="L1575" s="1" t="s">
        <v>1573</v>
      </c>
      <c r="M1575" s="1" t="s">
        <v>13029</v>
      </c>
      <c r="N1575" s="1" t="s">
        <v>13128</v>
      </c>
      <c r="O1575" s="1" t="s">
        <v>1573</v>
      </c>
      <c r="P1575" s="1" t="s">
        <v>23615</v>
      </c>
      <c r="Q1575" s="1" t="s">
        <v>24157</v>
      </c>
      <c r="R1575" s="1" t="s">
        <v>14180</v>
      </c>
      <c r="S1575" s="1" t="s">
        <v>1573</v>
      </c>
      <c r="T1575" s="1"/>
      <c r="U1575" s="1"/>
      <c r="V1575" s="1" t="s">
        <v>14192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15359</v>
      </c>
      <c r="F1576" s="1" t="s">
        <v>16477</v>
      </c>
      <c r="G1576" s="1" t="s">
        <v>17591</v>
      </c>
      <c r="H1576" s="1" t="s">
        <v>18690</v>
      </c>
      <c r="I1576" s="1" t="s">
        <v>11377</v>
      </c>
      <c r="J1576" s="1"/>
      <c r="K1576" s="1" t="s">
        <v>23584</v>
      </c>
      <c r="L1576" s="1" t="s">
        <v>1574</v>
      </c>
      <c r="M1576" s="1" t="s">
        <v>13030</v>
      </c>
      <c r="N1576" s="1" t="s">
        <v>13128</v>
      </c>
      <c r="O1576" s="1" t="s">
        <v>1574</v>
      </c>
      <c r="P1576" s="1" t="s">
        <v>23615</v>
      </c>
      <c r="Q1576" s="1" t="s">
        <v>24158</v>
      </c>
      <c r="R1576" s="1" t="s">
        <v>14180</v>
      </c>
      <c r="S1576" s="1" t="s">
        <v>1574</v>
      </c>
      <c r="T1576" s="1"/>
      <c r="U1576" s="1"/>
      <c r="V1576" s="1" t="s">
        <v>14192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15360</v>
      </c>
      <c r="F1577" s="1" t="s">
        <v>16478</v>
      </c>
      <c r="G1577" s="1" t="s">
        <v>17592</v>
      </c>
      <c r="H1577" s="1" t="s">
        <v>18691</v>
      </c>
      <c r="I1577" s="1" t="s">
        <v>10460</v>
      </c>
      <c r="J1577" s="1"/>
      <c r="K1577" s="1" t="s">
        <v>23584</v>
      </c>
      <c r="L1577" s="1" t="s">
        <v>1575</v>
      </c>
      <c r="M1577" s="1" t="s">
        <v>13031</v>
      </c>
      <c r="N1577" s="1" t="s">
        <v>13128</v>
      </c>
      <c r="O1577" s="1" t="s">
        <v>1575</v>
      </c>
      <c r="P1577" s="1" t="s">
        <v>23615</v>
      </c>
      <c r="Q1577" s="1" t="s">
        <v>24159</v>
      </c>
      <c r="R1577" s="1" t="s">
        <v>14180</v>
      </c>
      <c r="S1577" s="1" t="s">
        <v>1575</v>
      </c>
      <c r="T1577" s="1"/>
      <c r="U1577" s="1"/>
      <c r="V1577" s="1" t="s">
        <v>14192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6589</v>
      </c>
      <c r="G1578" s="1" t="s">
        <v>8197</v>
      </c>
      <c r="H1578" s="1" t="s">
        <v>9798</v>
      </c>
      <c r="I1578" s="1" t="s">
        <v>11378</v>
      </c>
      <c r="J1578" s="1"/>
      <c r="K1578" s="1" t="s">
        <v>23584</v>
      </c>
      <c r="L1578" s="1" t="s">
        <v>1576</v>
      </c>
      <c r="M1578" s="1" t="s">
        <v>13032</v>
      </c>
      <c r="N1578" s="1" t="s">
        <v>13128</v>
      </c>
      <c r="O1578" s="1" t="s">
        <v>1576</v>
      </c>
      <c r="P1578" s="1" t="s">
        <v>23615</v>
      </c>
      <c r="Q1578" s="1" t="s">
        <v>24160</v>
      </c>
      <c r="R1578" s="1" t="s">
        <v>14180</v>
      </c>
      <c r="S1578" s="1" t="s">
        <v>1576</v>
      </c>
      <c r="T1578" s="1"/>
      <c r="U1578" s="1"/>
      <c r="V1578" s="1" t="s">
        <v>14192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6590</v>
      </c>
      <c r="G1579" s="1" t="s">
        <v>8198</v>
      </c>
      <c r="H1579" s="1" t="s">
        <v>9799</v>
      </c>
      <c r="I1579" s="1" t="s">
        <v>11379</v>
      </c>
      <c r="J1579" s="1"/>
      <c r="K1579" s="1" t="s">
        <v>23584</v>
      </c>
      <c r="L1579" s="1" t="s">
        <v>1577</v>
      </c>
      <c r="M1579" s="1" t="s">
        <v>13033</v>
      </c>
      <c r="N1579" s="1" t="s">
        <v>13128</v>
      </c>
      <c r="O1579" s="1" t="s">
        <v>1577</v>
      </c>
      <c r="P1579" s="1" t="s">
        <v>23615</v>
      </c>
      <c r="Q1579" s="1" t="s">
        <v>24161</v>
      </c>
      <c r="R1579" s="1" t="s">
        <v>14180</v>
      </c>
      <c r="S1579" s="1" t="s">
        <v>1577</v>
      </c>
      <c r="T1579" s="1"/>
      <c r="U1579" s="1"/>
      <c r="V1579" s="1" t="s">
        <v>14192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6591</v>
      </c>
      <c r="G1580" s="1" t="s">
        <v>8199</v>
      </c>
      <c r="H1580" s="1" t="s">
        <v>9800</v>
      </c>
      <c r="I1580" s="1" t="s">
        <v>10034</v>
      </c>
      <c r="J1580" s="1"/>
      <c r="K1580" s="1" t="s">
        <v>23584</v>
      </c>
      <c r="L1580" s="1" t="s">
        <v>1578</v>
      </c>
      <c r="M1580" s="1" t="s">
        <v>13034</v>
      </c>
      <c r="N1580" s="1" t="s">
        <v>13128</v>
      </c>
      <c r="O1580" s="1" t="s">
        <v>1578</v>
      </c>
      <c r="P1580" s="1" t="s">
        <v>23615</v>
      </c>
      <c r="Q1580" s="1" t="s">
        <v>24162</v>
      </c>
      <c r="R1580" s="1" t="s">
        <v>14180</v>
      </c>
      <c r="S1580" s="1" t="s">
        <v>1578</v>
      </c>
      <c r="T1580" s="1"/>
      <c r="U1580" s="1"/>
      <c r="V1580" s="1" t="s">
        <v>14192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6592</v>
      </c>
      <c r="G1581" s="1" t="s">
        <v>8200</v>
      </c>
      <c r="H1581" s="1" t="s">
        <v>9801</v>
      </c>
      <c r="I1581" s="1" t="s">
        <v>11380</v>
      </c>
      <c r="J1581" s="1"/>
      <c r="K1581" s="1" t="s">
        <v>23584</v>
      </c>
      <c r="L1581" s="1" t="s">
        <v>1579</v>
      </c>
      <c r="M1581" s="1" t="s">
        <v>13035</v>
      </c>
      <c r="N1581" s="1" t="s">
        <v>13128</v>
      </c>
      <c r="O1581" s="1" t="s">
        <v>1579</v>
      </c>
      <c r="P1581" s="1" t="s">
        <v>23615</v>
      </c>
      <c r="Q1581" s="1" t="s">
        <v>24163</v>
      </c>
      <c r="R1581" s="1" t="s">
        <v>14180</v>
      </c>
      <c r="S1581" s="1" t="s">
        <v>1579</v>
      </c>
      <c r="T1581" s="1"/>
      <c r="U1581" s="1"/>
      <c r="V1581" s="1" t="s">
        <v>14192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15361</v>
      </c>
      <c r="F1582" s="1" t="s">
        <v>16479</v>
      </c>
      <c r="G1582" s="1" t="s">
        <v>17593</v>
      </c>
      <c r="H1582" s="1" t="s">
        <v>18692</v>
      </c>
      <c r="I1582" s="1" t="s">
        <v>10830</v>
      </c>
      <c r="J1582" s="1"/>
      <c r="K1582" s="1" t="s">
        <v>23584</v>
      </c>
      <c r="L1582" s="1" t="s">
        <v>1580</v>
      </c>
      <c r="M1582" s="1" t="s">
        <v>13036</v>
      </c>
      <c r="N1582" s="1" t="s">
        <v>13128</v>
      </c>
      <c r="O1582" s="1" t="s">
        <v>1580</v>
      </c>
      <c r="P1582" s="1" t="s">
        <v>23615</v>
      </c>
      <c r="Q1582" s="1" t="s">
        <v>24164</v>
      </c>
      <c r="R1582" s="1" t="s">
        <v>14180</v>
      </c>
      <c r="S1582" s="1" t="s">
        <v>1580</v>
      </c>
      <c r="T1582" s="1"/>
      <c r="U1582" s="1"/>
      <c r="V1582" s="1" t="s">
        <v>14192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15362</v>
      </c>
      <c r="F1583" s="1" t="s">
        <v>16480</v>
      </c>
      <c r="G1583" s="1" t="s">
        <v>17594</v>
      </c>
      <c r="H1583" s="1" t="s">
        <v>18693</v>
      </c>
      <c r="I1583" s="1" t="s">
        <v>11381</v>
      </c>
      <c r="J1583" s="1"/>
      <c r="K1583" s="1" t="s">
        <v>23584</v>
      </c>
      <c r="L1583" s="1" t="s">
        <v>1581</v>
      </c>
      <c r="M1583" s="1" t="s">
        <v>13037</v>
      </c>
      <c r="N1583" s="1" t="s">
        <v>13128</v>
      </c>
      <c r="O1583" s="1" t="s">
        <v>1581</v>
      </c>
      <c r="P1583" s="1" t="s">
        <v>23615</v>
      </c>
      <c r="Q1583" s="1" t="s">
        <v>24165</v>
      </c>
      <c r="R1583" s="1" t="s">
        <v>14180</v>
      </c>
      <c r="S1583" s="1" t="s">
        <v>1581</v>
      </c>
      <c r="T1583" s="1"/>
      <c r="U1583" s="1"/>
      <c r="V1583" s="1" t="s">
        <v>14192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6595</v>
      </c>
      <c r="G1584" s="1" t="s">
        <v>8203</v>
      </c>
      <c r="H1584" s="1" t="s">
        <v>9804</v>
      </c>
      <c r="I1584" s="1" t="s">
        <v>11382</v>
      </c>
      <c r="J1584" s="1"/>
      <c r="K1584" s="1" t="s">
        <v>23584</v>
      </c>
      <c r="L1584" s="1" t="s">
        <v>1582</v>
      </c>
      <c r="M1584" s="1" t="s">
        <v>13038</v>
      </c>
      <c r="N1584" s="1" t="s">
        <v>13128</v>
      </c>
      <c r="O1584" s="1" t="s">
        <v>1582</v>
      </c>
      <c r="P1584" s="1" t="s">
        <v>23615</v>
      </c>
      <c r="Q1584" s="1" t="s">
        <v>24166</v>
      </c>
      <c r="R1584" s="1" t="s">
        <v>14180</v>
      </c>
      <c r="S1584" s="1" t="s">
        <v>1582</v>
      </c>
      <c r="T1584" s="1"/>
      <c r="U1584" s="1"/>
      <c r="V1584" s="1" t="s">
        <v>14192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6596</v>
      </c>
      <c r="G1585" s="1" t="s">
        <v>8204</v>
      </c>
      <c r="H1585" s="1" t="s">
        <v>9805</v>
      </c>
      <c r="I1585" s="1" t="s">
        <v>10115</v>
      </c>
      <c r="J1585" s="1"/>
      <c r="K1585" s="1" t="s">
        <v>23584</v>
      </c>
      <c r="L1585" s="1" t="s">
        <v>1583</v>
      </c>
      <c r="M1585" s="1" t="s">
        <v>13039</v>
      </c>
      <c r="N1585" s="1" t="s">
        <v>13128</v>
      </c>
      <c r="O1585" s="1" t="s">
        <v>1583</v>
      </c>
      <c r="P1585" s="1" t="s">
        <v>23615</v>
      </c>
      <c r="Q1585" s="1" t="s">
        <v>24167</v>
      </c>
      <c r="R1585" s="1" t="s">
        <v>14180</v>
      </c>
      <c r="S1585" s="1" t="s">
        <v>1583</v>
      </c>
      <c r="T1585" s="1"/>
      <c r="U1585" s="1"/>
      <c r="V1585" s="1" t="s">
        <v>14192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6597</v>
      </c>
      <c r="G1586" s="1" t="s">
        <v>8205</v>
      </c>
      <c r="H1586" s="1" t="s">
        <v>9806</v>
      </c>
      <c r="I1586" s="1" t="s">
        <v>11383</v>
      </c>
      <c r="J1586" s="1"/>
      <c r="K1586" s="1" t="s">
        <v>23584</v>
      </c>
      <c r="L1586" s="1" t="s">
        <v>1584</v>
      </c>
      <c r="M1586" s="1" t="s">
        <v>13040</v>
      </c>
      <c r="N1586" s="1" t="s">
        <v>13128</v>
      </c>
      <c r="O1586" s="1" t="s">
        <v>1584</v>
      </c>
      <c r="P1586" s="1" t="s">
        <v>23615</v>
      </c>
      <c r="Q1586" s="1" t="s">
        <v>24168</v>
      </c>
      <c r="R1586" s="1" t="s">
        <v>14180</v>
      </c>
      <c r="S1586" s="1" t="s">
        <v>1584</v>
      </c>
      <c r="T1586" s="1"/>
      <c r="U1586" s="1"/>
      <c r="V1586" s="1" t="s">
        <v>14192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6598</v>
      </c>
      <c r="G1587" s="1" t="s">
        <v>8206</v>
      </c>
      <c r="H1587" s="1" t="s">
        <v>9807</v>
      </c>
      <c r="I1587" s="1" t="s">
        <v>11384</v>
      </c>
      <c r="J1587" s="1"/>
      <c r="K1587" s="1" t="s">
        <v>23584</v>
      </c>
      <c r="L1587" s="1" t="s">
        <v>1585</v>
      </c>
      <c r="M1587" s="1" t="s">
        <v>13041</v>
      </c>
      <c r="N1587" s="1" t="s">
        <v>13128</v>
      </c>
      <c r="O1587" s="1" t="s">
        <v>1585</v>
      </c>
      <c r="P1587" s="1" t="s">
        <v>23615</v>
      </c>
      <c r="Q1587" s="1" t="s">
        <v>24169</v>
      </c>
      <c r="R1587" s="1" t="s">
        <v>14180</v>
      </c>
      <c r="S1587" s="1" t="s">
        <v>1585</v>
      </c>
      <c r="T1587" s="1"/>
      <c r="U1587" s="1"/>
      <c r="V1587" s="1" t="s">
        <v>14192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6599</v>
      </c>
      <c r="G1588" s="1" t="s">
        <v>4973</v>
      </c>
      <c r="H1588" s="1" t="s">
        <v>9808</v>
      </c>
      <c r="I1588" s="1" t="s">
        <v>11385</v>
      </c>
      <c r="J1588" s="1"/>
      <c r="K1588" s="1" t="s">
        <v>23584</v>
      </c>
      <c r="L1588" s="1" t="s">
        <v>1586</v>
      </c>
      <c r="M1588" s="1" t="s">
        <v>13042</v>
      </c>
      <c r="N1588" s="1" t="s">
        <v>13128</v>
      </c>
      <c r="O1588" s="1" t="s">
        <v>1586</v>
      </c>
      <c r="P1588" s="1" t="s">
        <v>23615</v>
      </c>
      <c r="Q1588" s="1" t="s">
        <v>24170</v>
      </c>
      <c r="R1588" s="1" t="s">
        <v>14180</v>
      </c>
      <c r="S1588" s="1" t="s">
        <v>1586</v>
      </c>
      <c r="T1588" s="1"/>
      <c r="U1588" s="1"/>
      <c r="V1588" s="1" t="s">
        <v>14192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6600</v>
      </c>
      <c r="G1589" s="1" t="s">
        <v>8207</v>
      </c>
      <c r="H1589" s="1" t="s">
        <v>9809</v>
      </c>
      <c r="I1589" s="1" t="s">
        <v>10504</v>
      </c>
      <c r="J1589" s="1"/>
      <c r="K1589" s="1" t="s">
        <v>23584</v>
      </c>
      <c r="L1589" s="1" t="s">
        <v>1587</v>
      </c>
      <c r="M1589" s="1" t="s">
        <v>13043</v>
      </c>
      <c r="N1589" s="1" t="s">
        <v>13128</v>
      </c>
      <c r="O1589" s="1" t="s">
        <v>1587</v>
      </c>
      <c r="P1589" s="1" t="s">
        <v>23615</v>
      </c>
      <c r="Q1589" s="1" t="s">
        <v>24171</v>
      </c>
      <c r="R1589" s="1" t="s">
        <v>14180</v>
      </c>
      <c r="S1589" s="1" t="s">
        <v>1587</v>
      </c>
      <c r="T1589" s="1"/>
      <c r="U1589" s="1"/>
      <c r="V1589" s="1" t="s">
        <v>14192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15363</v>
      </c>
      <c r="F1590" s="1" t="s">
        <v>16481</v>
      </c>
      <c r="G1590" s="1" t="s">
        <v>17595</v>
      </c>
      <c r="H1590" s="1" t="s">
        <v>18694</v>
      </c>
      <c r="I1590" s="1" t="s">
        <v>11386</v>
      </c>
      <c r="J1590" s="1"/>
      <c r="K1590" s="1" t="s">
        <v>23584</v>
      </c>
      <c r="L1590" s="1" t="s">
        <v>1588</v>
      </c>
      <c r="M1590" s="1" t="s">
        <v>13044</v>
      </c>
      <c r="N1590" s="1" t="s">
        <v>13128</v>
      </c>
      <c r="O1590" s="1" t="s">
        <v>1588</v>
      </c>
      <c r="P1590" s="1" t="s">
        <v>23615</v>
      </c>
      <c r="Q1590" s="1" t="s">
        <v>24172</v>
      </c>
      <c r="R1590" s="1" t="s">
        <v>14180</v>
      </c>
      <c r="S1590" s="1" t="s">
        <v>1588</v>
      </c>
      <c r="T1590" s="1"/>
      <c r="U1590" s="1"/>
      <c r="V1590" s="1" t="s">
        <v>14192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15364</v>
      </c>
      <c r="F1591" s="1" t="s">
        <v>15364</v>
      </c>
      <c r="G1591" s="1" t="s">
        <v>17596</v>
      </c>
      <c r="H1591" s="1" t="s">
        <v>18695</v>
      </c>
      <c r="I1591" s="1" t="s">
        <v>11387</v>
      </c>
      <c r="J1591" s="1"/>
      <c r="K1591" s="1" t="s">
        <v>23584</v>
      </c>
      <c r="L1591" s="1" t="s">
        <v>1589</v>
      </c>
      <c r="M1591" s="1" t="s">
        <v>13045</v>
      </c>
      <c r="N1591" s="1" t="s">
        <v>13128</v>
      </c>
      <c r="O1591" s="1" t="s">
        <v>1589</v>
      </c>
      <c r="P1591" s="1" t="s">
        <v>23615</v>
      </c>
      <c r="Q1591" s="1" t="s">
        <v>24173</v>
      </c>
      <c r="R1591" s="1" t="s">
        <v>14180</v>
      </c>
      <c r="S1591" s="1" t="s">
        <v>1589</v>
      </c>
      <c r="T1591" s="1"/>
      <c r="U1591" s="1"/>
      <c r="V1591" s="1" t="s">
        <v>14192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6602</v>
      </c>
      <c r="G1592" s="1" t="s">
        <v>8210</v>
      </c>
      <c r="H1592" s="1" t="s">
        <v>9812</v>
      </c>
      <c r="I1592" s="1" t="s">
        <v>11388</v>
      </c>
      <c r="J1592" s="1"/>
      <c r="K1592" s="1" t="s">
        <v>23584</v>
      </c>
      <c r="L1592" s="1" t="s">
        <v>1590</v>
      </c>
      <c r="M1592" s="1" t="s">
        <v>13046</v>
      </c>
      <c r="N1592" s="1" t="s">
        <v>13128</v>
      </c>
      <c r="O1592" s="1" t="s">
        <v>1590</v>
      </c>
      <c r="P1592" s="1" t="s">
        <v>23615</v>
      </c>
      <c r="Q1592" s="1" t="s">
        <v>24174</v>
      </c>
      <c r="R1592" s="1" t="s">
        <v>14180</v>
      </c>
      <c r="S1592" s="1" t="s">
        <v>1590</v>
      </c>
      <c r="T1592" s="1"/>
      <c r="U1592" s="1"/>
      <c r="V1592" s="1" t="s">
        <v>14192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6603</v>
      </c>
      <c r="G1593" s="1" t="s">
        <v>8211</v>
      </c>
      <c r="H1593" s="1" t="s">
        <v>9793</v>
      </c>
      <c r="I1593" s="1" t="s">
        <v>11389</v>
      </c>
      <c r="J1593" s="1"/>
      <c r="K1593" s="1" t="s">
        <v>23584</v>
      </c>
      <c r="L1593" s="1" t="s">
        <v>1591</v>
      </c>
      <c r="M1593" s="1" t="s">
        <v>13047</v>
      </c>
      <c r="N1593" s="1" t="s">
        <v>13128</v>
      </c>
      <c r="O1593" s="1" t="s">
        <v>1591</v>
      </c>
      <c r="P1593" s="1" t="s">
        <v>23615</v>
      </c>
      <c r="Q1593" s="1" t="s">
        <v>24155</v>
      </c>
      <c r="R1593" s="1" t="s">
        <v>14180</v>
      </c>
      <c r="S1593" s="1" t="s">
        <v>1591</v>
      </c>
      <c r="T1593" s="1"/>
      <c r="U1593" s="1"/>
      <c r="V1593" s="1" t="s">
        <v>14192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6604</v>
      </c>
      <c r="G1594" s="1" t="s">
        <v>8212</v>
      </c>
      <c r="H1594" s="1" t="s">
        <v>9813</v>
      </c>
      <c r="I1594" s="1" t="s">
        <v>10112</v>
      </c>
      <c r="J1594" s="1"/>
      <c r="K1594" s="1" t="s">
        <v>23584</v>
      </c>
      <c r="L1594" s="1" t="s">
        <v>1592</v>
      </c>
      <c r="M1594" s="1" t="s">
        <v>13048</v>
      </c>
      <c r="N1594" s="1" t="s">
        <v>13128</v>
      </c>
      <c r="O1594" s="1" t="s">
        <v>1592</v>
      </c>
      <c r="P1594" s="1" t="s">
        <v>23615</v>
      </c>
      <c r="Q1594" s="1" t="s">
        <v>24175</v>
      </c>
      <c r="R1594" s="1" t="s">
        <v>14180</v>
      </c>
      <c r="S1594" s="1" t="s">
        <v>1592</v>
      </c>
      <c r="T1594" s="1"/>
      <c r="U1594" s="1"/>
      <c r="V1594" s="1" t="s">
        <v>14192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6605</v>
      </c>
      <c r="G1595" s="1" t="s">
        <v>8213</v>
      </c>
      <c r="H1595" s="1" t="s">
        <v>9814</v>
      </c>
      <c r="I1595" s="1" t="s">
        <v>11390</v>
      </c>
      <c r="J1595" s="1"/>
      <c r="K1595" s="1" t="s">
        <v>23584</v>
      </c>
      <c r="L1595" s="1" t="s">
        <v>1593</v>
      </c>
      <c r="M1595" s="1" t="s">
        <v>13049</v>
      </c>
      <c r="N1595" s="1" t="s">
        <v>13128</v>
      </c>
      <c r="O1595" s="1" t="s">
        <v>1593</v>
      </c>
      <c r="P1595" s="1" t="s">
        <v>23615</v>
      </c>
      <c r="Q1595" s="1" t="s">
        <v>24176</v>
      </c>
      <c r="R1595" s="1" t="s">
        <v>14180</v>
      </c>
      <c r="S1595" s="1" t="s">
        <v>1593</v>
      </c>
      <c r="T1595" s="1"/>
      <c r="U1595" s="1"/>
      <c r="V1595" s="1" t="s">
        <v>14192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6606</v>
      </c>
      <c r="G1596" s="1" t="s">
        <v>8214</v>
      </c>
      <c r="H1596" s="1" t="s">
        <v>9815</v>
      </c>
      <c r="I1596" s="1" t="s">
        <v>11391</v>
      </c>
      <c r="J1596" s="1"/>
      <c r="K1596" s="1" t="s">
        <v>23584</v>
      </c>
      <c r="L1596" s="1" t="s">
        <v>1594</v>
      </c>
      <c r="M1596" s="1" t="s">
        <v>13050</v>
      </c>
      <c r="N1596" s="1" t="s">
        <v>13128</v>
      </c>
      <c r="O1596" s="1" t="s">
        <v>1594</v>
      </c>
      <c r="P1596" s="1" t="s">
        <v>23615</v>
      </c>
      <c r="Q1596" s="1" t="s">
        <v>24177</v>
      </c>
      <c r="R1596" s="1" t="s">
        <v>14180</v>
      </c>
      <c r="S1596" s="1" t="s">
        <v>1594</v>
      </c>
      <c r="T1596" s="1"/>
      <c r="U1596" s="1"/>
      <c r="V1596" s="1" t="s">
        <v>14192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15365</v>
      </c>
      <c r="F1597" s="1" t="s">
        <v>16482</v>
      </c>
      <c r="G1597" s="1" t="s">
        <v>17597</v>
      </c>
      <c r="H1597" s="1" t="s">
        <v>18696</v>
      </c>
      <c r="I1597" s="1" t="s">
        <v>11392</v>
      </c>
      <c r="J1597" s="1"/>
      <c r="K1597" s="1" t="s">
        <v>23584</v>
      </c>
      <c r="L1597" s="1" t="s">
        <v>1595</v>
      </c>
      <c r="M1597" s="1" t="s">
        <v>13051</v>
      </c>
      <c r="N1597" s="1" t="s">
        <v>13128</v>
      </c>
      <c r="O1597" s="1" t="s">
        <v>1595</v>
      </c>
      <c r="P1597" s="1" t="s">
        <v>23615</v>
      </c>
      <c r="Q1597" s="1" t="s">
        <v>24178</v>
      </c>
      <c r="R1597" s="1" t="s">
        <v>14180</v>
      </c>
      <c r="S1597" s="1" t="s">
        <v>1595</v>
      </c>
      <c r="T1597" s="1"/>
      <c r="U1597" s="1"/>
      <c r="V1597" s="1" t="s">
        <v>14192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6608</v>
      </c>
      <c r="G1598" s="1" t="s">
        <v>8216</v>
      </c>
      <c r="H1598" s="1" t="s">
        <v>9817</v>
      </c>
      <c r="I1598" s="1" t="s">
        <v>11393</v>
      </c>
      <c r="J1598" s="1"/>
      <c r="K1598" s="1" t="s">
        <v>23584</v>
      </c>
      <c r="L1598" s="1" t="s">
        <v>1596</v>
      </c>
      <c r="M1598" s="1" t="s">
        <v>13052</v>
      </c>
      <c r="N1598" s="1" t="s">
        <v>13128</v>
      </c>
      <c r="O1598" s="1" t="s">
        <v>1596</v>
      </c>
      <c r="P1598" s="1" t="s">
        <v>23615</v>
      </c>
      <c r="Q1598" s="1" t="s">
        <v>24179</v>
      </c>
      <c r="R1598" s="1" t="s">
        <v>14180</v>
      </c>
      <c r="S1598" s="1" t="s">
        <v>1596</v>
      </c>
      <c r="T1598" s="1"/>
      <c r="U1598" s="1"/>
      <c r="V1598" s="1" t="s">
        <v>14192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6609</v>
      </c>
      <c r="G1599" s="1" t="s">
        <v>8217</v>
      </c>
      <c r="H1599" s="1" t="s">
        <v>9818</v>
      </c>
      <c r="I1599" s="1" t="s">
        <v>11394</v>
      </c>
      <c r="J1599" s="1"/>
      <c r="K1599" s="1" t="s">
        <v>23584</v>
      </c>
      <c r="L1599" s="1" t="s">
        <v>1597</v>
      </c>
      <c r="M1599" s="1" t="s">
        <v>13053</v>
      </c>
      <c r="N1599" s="1" t="s">
        <v>13128</v>
      </c>
      <c r="O1599" s="1" t="s">
        <v>1597</v>
      </c>
      <c r="P1599" s="1" t="s">
        <v>23615</v>
      </c>
      <c r="Q1599" s="1" t="s">
        <v>24180</v>
      </c>
      <c r="R1599" s="1" t="s">
        <v>14180</v>
      </c>
      <c r="S1599" s="1" t="s">
        <v>1597</v>
      </c>
      <c r="T1599" s="1"/>
      <c r="U1599" s="1"/>
      <c r="V1599" s="1" t="s">
        <v>14192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15366</v>
      </c>
      <c r="F1600" s="1" t="s">
        <v>16483</v>
      </c>
      <c r="G1600" s="1" t="s">
        <v>17598</v>
      </c>
      <c r="H1600" s="1" t="s">
        <v>18697</v>
      </c>
      <c r="I1600" s="1" t="s">
        <v>11395</v>
      </c>
      <c r="J1600" s="1"/>
      <c r="K1600" s="1" t="s">
        <v>23584</v>
      </c>
      <c r="L1600" s="1" t="s">
        <v>1598</v>
      </c>
      <c r="M1600" s="1" t="s">
        <v>13054</v>
      </c>
      <c r="N1600" s="1" t="s">
        <v>13128</v>
      </c>
      <c r="O1600" s="1" t="s">
        <v>1598</v>
      </c>
      <c r="P1600" s="1" t="s">
        <v>23615</v>
      </c>
      <c r="Q1600" s="1" t="s">
        <v>24181</v>
      </c>
      <c r="R1600" s="1" t="s">
        <v>14180</v>
      </c>
      <c r="S1600" s="1" t="s">
        <v>1598</v>
      </c>
      <c r="T1600" s="1"/>
      <c r="U1600" s="1"/>
      <c r="V1600" s="1" t="s">
        <v>14192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6611</v>
      </c>
      <c r="G1601" s="1" t="s">
        <v>8219</v>
      </c>
      <c r="H1601" s="1" t="s">
        <v>9820</v>
      </c>
      <c r="I1601" s="1" t="s">
        <v>11396</v>
      </c>
      <c r="J1601" s="1"/>
      <c r="K1601" s="1" t="s">
        <v>23584</v>
      </c>
      <c r="L1601" s="1" t="s">
        <v>1599</v>
      </c>
      <c r="M1601" s="1" t="s">
        <v>13055</v>
      </c>
      <c r="N1601" s="1" t="s">
        <v>13128</v>
      </c>
      <c r="O1601" s="1" t="s">
        <v>1599</v>
      </c>
      <c r="P1601" s="1" t="s">
        <v>23615</v>
      </c>
      <c r="Q1601" s="1" t="s">
        <v>24182</v>
      </c>
      <c r="R1601" s="1" t="s">
        <v>14180</v>
      </c>
      <c r="S1601" s="1" t="s">
        <v>1599</v>
      </c>
      <c r="T1601" s="1"/>
      <c r="U1601" s="1"/>
      <c r="V1601" s="1" t="s">
        <v>14192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15367</v>
      </c>
      <c r="F1602" s="1" t="s">
        <v>16484</v>
      </c>
      <c r="G1602" s="1" t="s">
        <v>17599</v>
      </c>
      <c r="H1602" s="1" t="s">
        <v>18698</v>
      </c>
      <c r="I1602" s="1" t="s">
        <v>11397</v>
      </c>
      <c r="J1602" s="1"/>
      <c r="K1602" s="1" t="s">
        <v>23584</v>
      </c>
      <c r="L1602" s="1" t="s">
        <v>1600</v>
      </c>
      <c r="M1602" s="1" t="s">
        <v>13056</v>
      </c>
      <c r="N1602" s="1" t="s">
        <v>13128</v>
      </c>
      <c r="O1602" s="1" t="s">
        <v>1600</v>
      </c>
      <c r="P1602" s="1" t="s">
        <v>23615</v>
      </c>
      <c r="Q1602" s="1" t="s">
        <v>24183</v>
      </c>
      <c r="R1602" s="1" t="s">
        <v>14180</v>
      </c>
      <c r="S1602" s="1" t="s">
        <v>1600</v>
      </c>
      <c r="T1602" s="1"/>
      <c r="U1602" s="1"/>
      <c r="V1602" s="1" t="s">
        <v>14192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15368</v>
      </c>
      <c r="F1603" s="1" t="s">
        <v>16485</v>
      </c>
      <c r="G1603" s="1" t="s">
        <v>17600</v>
      </c>
      <c r="H1603" s="1" t="s">
        <v>18699</v>
      </c>
      <c r="I1603" s="1" t="s">
        <v>9906</v>
      </c>
      <c r="J1603" s="1"/>
      <c r="K1603" s="1" t="s">
        <v>23584</v>
      </c>
      <c r="L1603" s="1" t="s">
        <v>1601</v>
      </c>
      <c r="M1603" s="1" t="s">
        <v>13057</v>
      </c>
      <c r="N1603" s="1" t="s">
        <v>13128</v>
      </c>
      <c r="O1603" s="1" t="s">
        <v>1601</v>
      </c>
      <c r="P1603" s="1" t="s">
        <v>23615</v>
      </c>
      <c r="Q1603" s="1" t="s">
        <v>24184</v>
      </c>
      <c r="R1603" s="1" t="s">
        <v>14180</v>
      </c>
      <c r="S1603" s="1" t="s">
        <v>1601</v>
      </c>
      <c r="T1603" s="1"/>
      <c r="U1603" s="1"/>
      <c r="V1603" s="1" t="s">
        <v>14192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15369</v>
      </c>
      <c r="F1604" s="1" t="s">
        <v>16486</v>
      </c>
      <c r="G1604" s="1" t="s">
        <v>17601</v>
      </c>
      <c r="H1604" s="1" t="s">
        <v>18700</v>
      </c>
      <c r="I1604" s="1" t="s">
        <v>11398</v>
      </c>
      <c r="J1604" s="1"/>
      <c r="K1604" s="1" t="s">
        <v>23584</v>
      </c>
      <c r="L1604" s="1" t="s">
        <v>1602</v>
      </c>
      <c r="M1604" s="1" t="s">
        <v>13058</v>
      </c>
      <c r="N1604" s="1" t="s">
        <v>13128</v>
      </c>
      <c r="O1604" s="1" t="s">
        <v>1602</v>
      </c>
      <c r="P1604" s="1" t="s">
        <v>23615</v>
      </c>
      <c r="Q1604" s="1" t="s">
        <v>24185</v>
      </c>
      <c r="R1604" s="1" t="s">
        <v>14180</v>
      </c>
      <c r="S1604" s="1" t="s">
        <v>1602</v>
      </c>
      <c r="T1604" s="1"/>
      <c r="U1604" s="1"/>
      <c r="V1604" s="1" t="s">
        <v>14192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6615</v>
      </c>
      <c r="G1605" s="1" t="s">
        <v>8223</v>
      </c>
      <c r="H1605" s="1" t="s">
        <v>8223</v>
      </c>
      <c r="I1605" s="1" t="s">
        <v>11399</v>
      </c>
      <c r="J1605" s="1"/>
      <c r="K1605" s="1" t="s">
        <v>23584</v>
      </c>
      <c r="L1605" s="1" t="s">
        <v>1603</v>
      </c>
      <c r="M1605" s="1" t="s">
        <v>13059</v>
      </c>
      <c r="N1605" s="1" t="s">
        <v>13128</v>
      </c>
      <c r="O1605" s="1" t="s">
        <v>1603</v>
      </c>
      <c r="P1605" s="1" t="s">
        <v>23615</v>
      </c>
      <c r="Q1605" s="1" t="s">
        <v>24186</v>
      </c>
      <c r="R1605" s="1" t="s">
        <v>14180</v>
      </c>
      <c r="S1605" s="1" t="s">
        <v>1603</v>
      </c>
      <c r="T1605" s="1"/>
      <c r="U1605" s="1"/>
      <c r="V1605" s="1" t="s">
        <v>14192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6616</v>
      </c>
      <c r="G1606" s="1" t="s">
        <v>8224</v>
      </c>
      <c r="H1606" s="1" t="s">
        <v>9824</v>
      </c>
      <c r="I1606" s="1" t="s">
        <v>10965</v>
      </c>
      <c r="J1606" s="1"/>
      <c r="K1606" s="1" t="s">
        <v>23584</v>
      </c>
      <c r="L1606" s="1" t="s">
        <v>1604</v>
      </c>
      <c r="M1606" s="1" t="s">
        <v>13060</v>
      </c>
      <c r="N1606" s="1" t="s">
        <v>13128</v>
      </c>
      <c r="O1606" s="1" t="s">
        <v>1604</v>
      </c>
      <c r="P1606" s="1" t="s">
        <v>23615</v>
      </c>
      <c r="Q1606" s="1" t="s">
        <v>24187</v>
      </c>
      <c r="R1606" s="1" t="s">
        <v>14180</v>
      </c>
      <c r="S1606" s="1" t="s">
        <v>1604</v>
      </c>
      <c r="T1606" s="1"/>
      <c r="U1606" s="1"/>
      <c r="V1606" s="1" t="s">
        <v>14192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15370</v>
      </c>
      <c r="F1607" s="1" t="s">
        <v>16487</v>
      </c>
      <c r="G1607" s="1" t="s">
        <v>15370</v>
      </c>
      <c r="H1607" s="1" t="s">
        <v>18701</v>
      </c>
      <c r="I1607" s="1" t="s">
        <v>11400</v>
      </c>
      <c r="J1607" s="1"/>
      <c r="K1607" s="1" t="s">
        <v>23584</v>
      </c>
      <c r="L1607" s="1" t="s">
        <v>1605</v>
      </c>
      <c r="M1607" s="1" t="s">
        <v>13061</v>
      </c>
      <c r="N1607" s="1" t="s">
        <v>13128</v>
      </c>
      <c r="O1607" s="1" t="s">
        <v>1605</v>
      </c>
      <c r="P1607" s="1" t="s">
        <v>23615</v>
      </c>
      <c r="Q1607" s="1" t="s">
        <v>24188</v>
      </c>
      <c r="R1607" s="1" t="s">
        <v>14180</v>
      </c>
      <c r="S1607" s="1" t="s">
        <v>1605</v>
      </c>
      <c r="T1607" s="1"/>
      <c r="U1607" s="1"/>
      <c r="V1607" s="1" t="s">
        <v>14192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15371</v>
      </c>
      <c r="F1608" s="1" t="s">
        <v>16488</v>
      </c>
      <c r="G1608" s="1" t="s">
        <v>17602</v>
      </c>
      <c r="H1608" s="1" t="s">
        <v>18702</v>
      </c>
      <c r="I1608" s="1" t="s">
        <v>11401</v>
      </c>
      <c r="J1608" s="1"/>
      <c r="K1608" s="1" t="s">
        <v>23584</v>
      </c>
      <c r="L1608" s="1" t="s">
        <v>1606</v>
      </c>
      <c r="M1608" s="1" t="s">
        <v>13062</v>
      </c>
      <c r="N1608" s="1" t="s">
        <v>13128</v>
      </c>
      <c r="O1608" s="1" t="s">
        <v>1606</v>
      </c>
      <c r="P1608" s="1" t="s">
        <v>23615</v>
      </c>
      <c r="Q1608" s="1" t="s">
        <v>24189</v>
      </c>
      <c r="R1608" s="1" t="s">
        <v>14180</v>
      </c>
      <c r="S1608" s="1" t="s">
        <v>1606</v>
      </c>
      <c r="T1608" s="1"/>
      <c r="U1608" s="1"/>
      <c r="V1608" s="1" t="s">
        <v>14192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6619</v>
      </c>
      <c r="G1609" s="1" t="s">
        <v>8226</v>
      </c>
      <c r="H1609" s="1" t="s">
        <v>9827</v>
      </c>
      <c r="I1609" s="1" t="s">
        <v>11402</v>
      </c>
      <c r="J1609" s="1"/>
      <c r="K1609" s="1" t="s">
        <v>23584</v>
      </c>
      <c r="L1609" s="1" t="s">
        <v>1607</v>
      </c>
      <c r="M1609" s="1" t="s">
        <v>13063</v>
      </c>
      <c r="N1609" s="1" t="s">
        <v>13128</v>
      </c>
      <c r="O1609" s="1" t="s">
        <v>1607</v>
      </c>
      <c r="P1609" s="1" t="s">
        <v>23615</v>
      </c>
      <c r="Q1609" s="1" t="s">
        <v>24190</v>
      </c>
      <c r="R1609" s="1" t="s">
        <v>14180</v>
      </c>
      <c r="S1609" s="1" t="s">
        <v>1607</v>
      </c>
      <c r="T1609" s="1"/>
      <c r="U1609" s="1"/>
      <c r="V1609" s="1" t="s">
        <v>14192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6620</v>
      </c>
      <c r="G1610" s="1" t="s">
        <v>8227</v>
      </c>
      <c r="H1610" s="1" t="s">
        <v>9828</v>
      </c>
      <c r="I1610" s="1" t="s">
        <v>11403</v>
      </c>
      <c r="J1610" s="1"/>
      <c r="K1610" s="1" t="s">
        <v>23584</v>
      </c>
      <c r="L1610" s="1" t="s">
        <v>1608</v>
      </c>
      <c r="M1610" s="1" t="s">
        <v>13064</v>
      </c>
      <c r="N1610" s="1" t="s">
        <v>13128</v>
      </c>
      <c r="O1610" s="1" t="s">
        <v>1608</v>
      </c>
      <c r="P1610" s="1" t="s">
        <v>23615</v>
      </c>
      <c r="Q1610" s="1" t="s">
        <v>24191</v>
      </c>
      <c r="R1610" s="1" t="s">
        <v>14180</v>
      </c>
      <c r="S1610" s="1" t="s">
        <v>1608</v>
      </c>
      <c r="T1610" s="1"/>
      <c r="U1610" s="1"/>
      <c r="V1610" s="1" t="s">
        <v>14192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6621</v>
      </c>
      <c r="G1611" s="1" t="s">
        <v>8228</v>
      </c>
      <c r="H1611" s="1" t="s">
        <v>9829</v>
      </c>
      <c r="I1611" s="1" t="s">
        <v>11404</v>
      </c>
      <c r="J1611" s="1"/>
      <c r="K1611" s="1" t="s">
        <v>23584</v>
      </c>
      <c r="L1611" s="1" t="s">
        <v>1609</v>
      </c>
      <c r="M1611" s="1" t="s">
        <v>13065</v>
      </c>
      <c r="N1611" s="1" t="s">
        <v>13128</v>
      </c>
      <c r="O1611" s="1" t="s">
        <v>1609</v>
      </c>
      <c r="P1611" s="1" t="s">
        <v>23615</v>
      </c>
      <c r="Q1611" s="1" t="s">
        <v>24192</v>
      </c>
      <c r="R1611" s="1" t="s">
        <v>14180</v>
      </c>
      <c r="S1611" s="1" t="s">
        <v>1609</v>
      </c>
      <c r="T1611" s="1"/>
      <c r="U1611" s="1"/>
      <c r="V1611" s="1" t="s">
        <v>14192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6622</v>
      </c>
      <c r="G1612" s="1" t="s">
        <v>8229</v>
      </c>
      <c r="H1612" s="1" t="s">
        <v>9830</v>
      </c>
      <c r="I1612" s="1" t="s">
        <v>11405</v>
      </c>
      <c r="J1612" s="1"/>
      <c r="K1612" s="1" t="s">
        <v>23584</v>
      </c>
      <c r="L1612" s="1" t="s">
        <v>1610</v>
      </c>
      <c r="M1612" s="1" t="s">
        <v>13066</v>
      </c>
      <c r="N1612" s="1" t="s">
        <v>13128</v>
      </c>
      <c r="O1612" s="1" t="s">
        <v>1610</v>
      </c>
      <c r="P1612" s="1" t="s">
        <v>23615</v>
      </c>
      <c r="Q1612" s="1" t="s">
        <v>24193</v>
      </c>
      <c r="R1612" s="1" t="s">
        <v>14180</v>
      </c>
      <c r="S1612" s="1" t="s">
        <v>1610</v>
      </c>
      <c r="T1612" s="1"/>
      <c r="U1612" s="1"/>
      <c r="V1612" s="1" t="s">
        <v>14192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6623</v>
      </c>
      <c r="G1613" s="1" t="s">
        <v>8230</v>
      </c>
      <c r="H1613" s="1" t="s">
        <v>9831</v>
      </c>
      <c r="I1613" s="1" t="s">
        <v>11406</v>
      </c>
      <c r="J1613" s="1"/>
      <c r="K1613" s="1" t="s">
        <v>23584</v>
      </c>
      <c r="L1613" s="1" t="s">
        <v>1611</v>
      </c>
      <c r="M1613" s="1" t="s">
        <v>13067</v>
      </c>
      <c r="N1613" s="1" t="s">
        <v>13128</v>
      </c>
      <c r="O1613" s="1" t="s">
        <v>1611</v>
      </c>
      <c r="P1613" s="1" t="s">
        <v>23615</v>
      </c>
      <c r="Q1613" s="1" t="s">
        <v>24194</v>
      </c>
      <c r="R1613" s="1" t="s">
        <v>14180</v>
      </c>
      <c r="S1613" s="1" t="s">
        <v>1611</v>
      </c>
      <c r="T1613" s="1"/>
      <c r="U1613" s="1"/>
      <c r="V1613" s="1" t="s">
        <v>14192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6624</v>
      </c>
      <c r="G1614" s="1" t="s">
        <v>8231</v>
      </c>
      <c r="H1614" s="1" t="s">
        <v>9832</v>
      </c>
      <c r="I1614" s="1" t="s">
        <v>10931</v>
      </c>
      <c r="J1614" s="1"/>
      <c r="K1614" s="1" t="s">
        <v>23584</v>
      </c>
      <c r="L1614" s="1" t="s">
        <v>1612</v>
      </c>
      <c r="M1614" s="1" t="s">
        <v>13068</v>
      </c>
      <c r="N1614" s="1" t="s">
        <v>13128</v>
      </c>
      <c r="O1614" s="1" t="s">
        <v>1612</v>
      </c>
      <c r="P1614" s="1" t="s">
        <v>23615</v>
      </c>
      <c r="Q1614" s="1" t="s">
        <v>24195</v>
      </c>
      <c r="R1614" s="1" t="s">
        <v>14180</v>
      </c>
      <c r="S1614" s="1" t="s">
        <v>1612</v>
      </c>
      <c r="T1614" s="1"/>
      <c r="U1614" s="1"/>
      <c r="V1614" s="1" t="s">
        <v>14192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6625</v>
      </c>
      <c r="G1615" s="1" t="s">
        <v>8232</v>
      </c>
      <c r="H1615" s="1" t="s">
        <v>9833</v>
      </c>
      <c r="I1615" s="1" t="s">
        <v>11407</v>
      </c>
      <c r="J1615" s="1"/>
      <c r="K1615" s="1" t="s">
        <v>23584</v>
      </c>
      <c r="L1615" s="1" t="s">
        <v>1613</v>
      </c>
      <c r="M1615" s="1" t="s">
        <v>13069</v>
      </c>
      <c r="N1615" s="1" t="s">
        <v>13128</v>
      </c>
      <c r="O1615" s="1" t="s">
        <v>1613</v>
      </c>
      <c r="P1615" s="1" t="s">
        <v>23615</v>
      </c>
      <c r="Q1615" s="1" t="s">
        <v>24196</v>
      </c>
      <c r="R1615" s="1" t="s">
        <v>14180</v>
      </c>
      <c r="S1615" s="1" t="s">
        <v>1613</v>
      </c>
      <c r="T1615" s="1"/>
      <c r="U1615" s="1"/>
      <c r="V1615" s="1" t="s">
        <v>14192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6626</v>
      </c>
      <c r="G1616" s="1" t="s">
        <v>8233</v>
      </c>
      <c r="H1616" s="1" t="s">
        <v>9834</v>
      </c>
      <c r="I1616" s="1" t="s">
        <v>11408</v>
      </c>
      <c r="J1616" s="1"/>
      <c r="K1616" s="1" t="s">
        <v>23584</v>
      </c>
      <c r="L1616" s="1" t="s">
        <v>1614</v>
      </c>
      <c r="M1616" s="1" t="s">
        <v>13070</v>
      </c>
      <c r="N1616" s="1" t="s">
        <v>13128</v>
      </c>
      <c r="O1616" s="1" t="s">
        <v>1614</v>
      </c>
      <c r="P1616" s="1" t="s">
        <v>23615</v>
      </c>
      <c r="Q1616" s="1" t="s">
        <v>24197</v>
      </c>
      <c r="R1616" s="1" t="s">
        <v>14180</v>
      </c>
      <c r="S1616" s="1" t="s">
        <v>1614</v>
      </c>
      <c r="T1616" s="1"/>
      <c r="U1616" s="1"/>
      <c r="V1616" s="1" t="s">
        <v>14192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6627</v>
      </c>
      <c r="G1617" s="1" t="s">
        <v>8234</v>
      </c>
      <c r="H1617" s="1" t="s">
        <v>9835</v>
      </c>
      <c r="I1617" s="1" t="s">
        <v>11409</v>
      </c>
      <c r="J1617" s="1"/>
      <c r="K1617" s="1" t="s">
        <v>23584</v>
      </c>
      <c r="L1617" s="1" t="s">
        <v>1615</v>
      </c>
      <c r="M1617" s="1" t="s">
        <v>13071</v>
      </c>
      <c r="N1617" s="1" t="s">
        <v>13128</v>
      </c>
      <c r="O1617" s="1" t="s">
        <v>1615</v>
      </c>
      <c r="P1617" s="1" t="s">
        <v>23615</v>
      </c>
      <c r="Q1617" s="1" t="s">
        <v>24198</v>
      </c>
      <c r="R1617" s="1" t="s">
        <v>14180</v>
      </c>
      <c r="S1617" s="1" t="s">
        <v>1615</v>
      </c>
      <c r="T1617" s="1"/>
      <c r="U1617" s="1"/>
      <c r="V1617" s="1" t="s">
        <v>14192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6628</v>
      </c>
      <c r="G1618" s="1" t="s">
        <v>8235</v>
      </c>
      <c r="H1618" s="1" t="s">
        <v>9836</v>
      </c>
      <c r="I1618" s="1" t="s">
        <v>11410</v>
      </c>
      <c r="J1618" s="1"/>
      <c r="K1618" s="1" t="s">
        <v>23584</v>
      </c>
      <c r="L1618" s="1" t="s">
        <v>1616</v>
      </c>
      <c r="M1618" s="1" t="s">
        <v>13072</v>
      </c>
      <c r="N1618" s="1" t="s">
        <v>13128</v>
      </c>
      <c r="O1618" s="1" t="s">
        <v>1616</v>
      </c>
      <c r="P1618" s="1" t="s">
        <v>23615</v>
      </c>
      <c r="Q1618" s="1" t="s">
        <v>24199</v>
      </c>
      <c r="R1618" s="1" t="s">
        <v>14180</v>
      </c>
      <c r="S1618" s="1" t="s">
        <v>1616</v>
      </c>
      <c r="T1618" s="1"/>
      <c r="U1618" s="1"/>
      <c r="V1618" s="1" t="s">
        <v>14192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6629</v>
      </c>
      <c r="G1619" s="1" t="s">
        <v>8236</v>
      </c>
      <c r="H1619" s="1" t="s">
        <v>9837</v>
      </c>
      <c r="I1619" s="1" t="s">
        <v>11411</v>
      </c>
      <c r="J1619" s="1"/>
      <c r="K1619" s="1" t="s">
        <v>23584</v>
      </c>
      <c r="L1619" s="1" t="s">
        <v>1617</v>
      </c>
      <c r="M1619" s="1" t="s">
        <v>13073</v>
      </c>
      <c r="N1619" s="1" t="s">
        <v>13128</v>
      </c>
      <c r="O1619" s="1" t="s">
        <v>1617</v>
      </c>
      <c r="P1619" s="1" t="s">
        <v>23615</v>
      </c>
      <c r="Q1619" s="1" t="s">
        <v>24200</v>
      </c>
      <c r="R1619" s="1" t="s">
        <v>14180</v>
      </c>
      <c r="S1619" s="1" t="s">
        <v>1617</v>
      </c>
      <c r="T1619" s="1"/>
      <c r="U1619" s="1"/>
      <c r="V1619" s="1" t="s">
        <v>14192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5005</v>
      </c>
      <c r="G1620" s="1" t="s">
        <v>8237</v>
      </c>
      <c r="H1620" s="1" t="s">
        <v>9838</v>
      </c>
      <c r="I1620" s="1" t="s">
        <v>11412</v>
      </c>
      <c r="J1620" s="1"/>
      <c r="K1620" s="1" t="s">
        <v>23584</v>
      </c>
      <c r="L1620" s="1" t="s">
        <v>1618</v>
      </c>
      <c r="M1620" s="1" t="s">
        <v>13074</v>
      </c>
      <c r="N1620" s="1" t="s">
        <v>13128</v>
      </c>
      <c r="O1620" s="1" t="s">
        <v>1618</v>
      </c>
      <c r="P1620" s="1" t="s">
        <v>23615</v>
      </c>
      <c r="Q1620" s="1" t="s">
        <v>24201</v>
      </c>
      <c r="R1620" s="1" t="s">
        <v>14180</v>
      </c>
      <c r="S1620" s="1" t="s">
        <v>1618</v>
      </c>
      <c r="T1620" s="1"/>
      <c r="U1620" s="1"/>
      <c r="V1620" s="1" t="s">
        <v>14192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5006</v>
      </c>
      <c r="G1621" s="1" t="s">
        <v>8238</v>
      </c>
      <c r="H1621" s="1" t="s">
        <v>9839</v>
      </c>
      <c r="I1621" s="1" t="s">
        <v>10534</v>
      </c>
      <c r="J1621" s="1"/>
      <c r="K1621" s="1" t="s">
        <v>23584</v>
      </c>
      <c r="L1621" s="1" t="s">
        <v>1619</v>
      </c>
      <c r="M1621" s="1" t="s">
        <v>13075</v>
      </c>
      <c r="N1621" s="1" t="s">
        <v>13128</v>
      </c>
      <c r="O1621" s="1" t="s">
        <v>1619</v>
      </c>
      <c r="P1621" s="1" t="s">
        <v>23615</v>
      </c>
      <c r="Q1621" s="1" t="s">
        <v>24202</v>
      </c>
      <c r="R1621" s="1" t="s">
        <v>14180</v>
      </c>
      <c r="S1621" s="1" t="s">
        <v>1619</v>
      </c>
      <c r="T1621" s="1"/>
      <c r="U1621" s="1"/>
      <c r="V1621" s="1" t="s">
        <v>14192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6630</v>
      </c>
      <c r="G1622" s="1" t="s">
        <v>8239</v>
      </c>
      <c r="H1622" s="1" t="s">
        <v>9840</v>
      </c>
      <c r="I1622" s="1" t="s">
        <v>11413</v>
      </c>
      <c r="J1622" s="1"/>
      <c r="K1622" s="1" t="s">
        <v>23584</v>
      </c>
      <c r="L1622" s="1" t="s">
        <v>1620</v>
      </c>
      <c r="M1622" s="1" t="s">
        <v>13076</v>
      </c>
      <c r="N1622" s="1" t="s">
        <v>13128</v>
      </c>
      <c r="O1622" s="1" t="s">
        <v>1620</v>
      </c>
      <c r="P1622" s="1" t="s">
        <v>23615</v>
      </c>
      <c r="Q1622" s="1" t="s">
        <v>24203</v>
      </c>
      <c r="R1622" s="1" t="s">
        <v>14180</v>
      </c>
      <c r="S1622" s="1" t="s">
        <v>1620</v>
      </c>
      <c r="T1622" s="1"/>
      <c r="U1622" s="1"/>
      <c r="V1622" s="1" t="s">
        <v>14192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6631</v>
      </c>
      <c r="G1623" s="1" t="s">
        <v>5008</v>
      </c>
      <c r="H1623" s="1" t="s">
        <v>9841</v>
      </c>
      <c r="I1623" s="1" t="s">
        <v>11318</v>
      </c>
      <c r="J1623" s="1"/>
      <c r="K1623" s="1" t="s">
        <v>23584</v>
      </c>
      <c r="L1623" s="1" t="s">
        <v>1621</v>
      </c>
      <c r="M1623" s="1" t="s">
        <v>13077</v>
      </c>
      <c r="N1623" s="1" t="s">
        <v>13128</v>
      </c>
      <c r="O1623" s="1" t="s">
        <v>1621</v>
      </c>
      <c r="P1623" s="1" t="s">
        <v>23615</v>
      </c>
      <c r="Q1623" s="1" t="s">
        <v>24204</v>
      </c>
      <c r="R1623" s="1" t="s">
        <v>14180</v>
      </c>
      <c r="S1623" s="1" t="s">
        <v>1621</v>
      </c>
      <c r="T1623" s="1"/>
      <c r="U1623" s="1"/>
      <c r="V1623" s="1" t="s">
        <v>14192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5009</v>
      </c>
      <c r="G1624" s="1" t="s">
        <v>8240</v>
      </c>
      <c r="H1624" s="1" t="s">
        <v>9842</v>
      </c>
      <c r="I1624" s="1" t="s">
        <v>11414</v>
      </c>
      <c r="J1624" s="1"/>
      <c r="K1624" s="1" t="s">
        <v>23584</v>
      </c>
      <c r="L1624" s="1" t="s">
        <v>1622</v>
      </c>
      <c r="M1624" s="1" t="s">
        <v>13078</v>
      </c>
      <c r="N1624" s="1" t="s">
        <v>13128</v>
      </c>
      <c r="O1624" s="1" t="s">
        <v>1622</v>
      </c>
      <c r="P1624" s="1" t="s">
        <v>23615</v>
      </c>
      <c r="Q1624" s="1" t="s">
        <v>24205</v>
      </c>
      <c r="R1624" s="1" t="s">
        <v>14180</v>
      </c>
      <c r="S1624" s="1" t="s">
        <v>1622</v>
      </c>
      <c r="T1624" s="1"/>
      <c r="U1624" s="1"/>
      <c r="V1624" s="1" t="s">
        <v>14192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6632</v>
      </c>
      <c r="G1625" s="1" t="s">
        <v>8241</v>
      </c>
      <c r="H1625" s="1" t="s">
        <v>9843</v>
      </c>
      <c r="I1625" s="1" t="s">
        <v>11415</v>
      </c>
      <c r="J1625" s="1"/>
      <c r="K1625" s="1" t="s">
        <v>23584</v>
      </c>
      <c r="L1625" s="1" t="s">
        <v>1623</v>
      </c>
      <c r="M1625" s="1" t="s">
        <v>13079</v>
      </c>
      <c r="N1625" s="1" t="s">
        <v>13128</v>
      </c>
      <c r="O1625" s="1" t="s">
        <v>1623</v>
      </c>
      <c r="P1625" s="1" t="s">
        <v>23615</v>
      </c>
      <c r="Q1625" s="1" t="s">
        <v>24206</v>
      </c>
      <c r="R1625" s="1" t="s">
        <v>14180</v>
      </c>
      <c r="S1625" s="1" t="s">
        <v>1623</v>
      </c>
      <c r="T1625" s="1"/>
      <c r="U1625" s="1"/>
      <c r="V1625" s="1" t="s">
        <v>14192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6633</v>
      </c>
      <c r="G1626" s="1" t="s">
        <v>8242</v>
      </c>
      <c r="H1626" s="1" t="s">
        <v>9844</v>
      </c>
      <c r="I1626" s="1" t="s">
        <v>11416</v>
      </c>
      <c r="J1626" s="1"/>
      <c r="K1626" s="1" t="s">
        <v>23584</v>
      </c>
      <c r="L1626" s="1" t="s">
        <v>1624</v>
      </c>
      <c r="M1626" s="1" t="s">
        <v>13080</v>
      </c>
      <c r="N1626" s="1" t="s">
        <v>13128</v>
      </c>
      <c r="O1626" s="1" t="s">
        <v>1624</v>
      </c>
      <c r="P1626" s="1" t="s">
        <v>23615</v>
      </c>
      <c r="Q1626" s="1" t="s">
        <v>24207</v>
      </c>
      <c r="R1626" s="1" t="s">
        <v>14180</v>
      </c>
      <c r="S1626" s="1" t="s">
        <v>1624</v>
      </c>
      <c r="T1626" s="1"/>
      <c r="U1626" s="1"/>
      <c r="V1626" s="1" t="s">
        <v>14192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6634</v>
      </c>
      <c r="G1627" s="1" t="s">
        <v>8243</v>
      </c>
      <c r="H1627" s="1" t="s">
        <v>9845</v>
      </c>
      <c r="I1627" s="1" t="s">
        <v>11417</v>
      </c>
      <c r="J1627" s="1"/>
      <c r="K1627" s="1" t="s">
        <v>23584</v>
      </c>
      <c r="L1627" s="1" t="s">
        <v>1625</v>
      </c>
      <c r="M1627" s="1" t="s">
        <v>13081</v>
      </c>
      <c r="N1627" s="1" t="s">
        <v>13128</v>
      </c>
      <c r="O1627" s="1" t="s">
        <v>1625</v>
      </c>
      <c r="P1627" s="1" t="s">
        <v>23615</v>
      </c>
      <c r="Q1627" s="1" t="s">
        <v>24208</v>
      </c>
      <c r="R1627" s="1" t="s">
        <v>14180</v>
      </c>
      <c r="S1627" s="1" t="s">
        <v>1625</v>
      </c>
      <c r="T1627" s="1"/>
      <c r="U1627" s="1"/>
      <c r="V1627" s="1" t="s">
        <v>14192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6635</v>
      </c>
      <c r="G1628" s="1" t="s">
        <v>8244</v>
      </c>
      <c r="H1628" s="1" t="s">
        <v>9846</v>
      </c>
      <c r="I1628" s="1" t="s">
        <v>11418</v>
      </c>
      <c r="J1628" s="1"/>
      <c r="K1628" s="1" t="s">
        <v>23584</v>
      </c>
      <c r="L1628" s="1" t="s">
        <v>1626</v>
      </c>
      <c r="M1628" s="1" t="s">
        <v>13082</v>
      </c>
      <c r="N1628" s="1" t="s">
        <v>13128</v>
      </c>
      <c r="O1628" s="1" t="s">
        <v>1626</v>
      </c>
      <c r="P1628" s="1" t="s">
        <v>23615</v>
      </c>
      <c r="Q1628" s="1" t="s">
        <v>24209</v>
      </c>
      <c r="R1628" s="1" t="s">
        <v>14180</v>
      </c>
      <c r="S1628" s="1" t="s">
        <v>1626</v>
      </c>
      <c r="T1628" s="1"/>
      <c r="U1628" s="1"/>
      <c r="V1628" s="1" t="s">
        <v>14192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5014</v>
      </c>
      <c r="G1629" s="1" t="s">
        <v>8245</v>
      </c>
      <c r="H1629" s="1" t="s">
        <v>9847</v>
      </c>
      <c r="I1629" s="1" t="s">
        <v>11419</v>
      </c>
      <c r="J1629" s="1"/>
      <c r="K1629" s="1" t="s">
        <v>23584</v>
      </c>
      <c r="L1629" s="1" t="s">
        <v>1627</v>
      </c>
      <c r="M1629" s="1" t="s">
        <v>13083</v>
      </c>
      <c r="N1629" s="1" t="s">
        <v>13128</v>
      </c>
      <c r="O1629" s="1" t="s">
        <v>1627</v>
      </c>
      <c r="P1629" s="1" t="s">
        <v>23615</v>
      </c>
      <c r="Q1629" s="1" t="s">
        <v>24210</v>
      </c>
      <c r="R1629" s="1" t="s">
        <v>14180</v>
      </c>
      <c r="S1629" s="1" t="s">
        <v>1627</v>
      </c>
      <c r="T1629" s="1"/>
      <c r="U1629" s="1"/>
      <c r="V1629" s="1" t="s">
        <v>14192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6636</v>
      </c>
      <c r="G1630" s="1" t="s">
        <v>8246</v>
      </c>
      <c r="H1630" s="1" t="s">
        <v>9848</v>
      </c>
      <c r="I1630" s="1" t="s">
        <v>11420</v>
      </c>
      <c r="J1630" s="1"/>
      <c r="K1630" s="1" t="s">
        <v>23584</v>
      </c>
      <c r="L1630" s="1" t="s">
        <v>1628</v>
      </c>
      <c r="M1630" s="1" t="s">
        <v>13084</v>
      </c>
      <c r="N1630" s="1" t="s">
        <v>13128</v>
      </c>
      <c r="O1630" s="1" t="s">
        <v>1628</v>
      </c>
      <c r="P1630" s="1" t="s">
        <v>23615</v>
      </c>
      <c r="Q1630" s="1" t="s">
        <v>24211</v>
      </c>
      <c r="R1630" s="1" t="s">
        <v>14180</v>
      </c>
      <c r="S1630" s="1" t="s">
        <v>1628</v>
      </c>
      <c r="T1630" s="1"/>
      <c r="U1630" s="1"/>
      <c r="V1630" s="1" t="s">
        <v>14192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6637</v>
      </c>
      <c r="G1631" s="1" t="s">
        <v>8247</v>
      </c>
      <c r="H1631" s="1" t="s">
        <v>9849</v>
      </c>
      <c r="I1631" s="1" t="s">
        <v>11421</v>
      </c>
      <c r="J1631" s="1"/>
      <c r="K1631" s="1" t="s">
        <v>23584</v>
      </c>
      <c r="L1631" s="1" t="s">
        <v>1629</v>
      </c>
      <c r="M1631" s="1" t="s">
        <v>13085</v>
      </c>
      <c r="N1631" s="1" t="s">
        <v>13128</v>
      </c>
      <c r="O1631" s="1" t="s">
        <v>1629</v>
      </c>
      <c r="P1631" s="1" t="s">
        <v>23615</v>
      </c>
      <c r="Q1631" s="1" t="s">
        <v>24212</v>
      </c>
      <c r="R1631" s="1" t="s">
        <v>14180</v>
      </c>
      <c r="S1631" s="1" t="s">
        <v>1629</v>
      </c>
      <c r="T1631" s="1"/>
      <c r="U1631" s="1"/>
      <c r="V1631" s="1" t="s">
        <v>14192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6638</v>
      </c>
      <c r="G1632" s="1" t="s">
        <v>8248</v>
      </c>
      <c r="H1632" s="1" t="s">
        <v>9850</v>
      </c>
      <c r="I1632" s="1" t="s">
        <v>11422</v>
      </c>
      <c r="J1632" s="1"/>
      <c r="K1632" s="1" t="s">
        <v>23584</v>
      </c>
      <c r="L1632" s="1" t="s">
        <v>1630</v>
      </c>
      <c r="M1632" s="1" t="s">
        <v>13086</v>
      </c>
      <c r="N1632" s="1" t="s">
        <v>13128</v>
      </c>
      <c r="O1632" s="1" t="s">
        <v>1630</v>
      </c>
      <c r="P1632" s="1" t="s">
        <v>23615</v>
      </c>
      <c r="Q1632" s="1" t="s">
        <v>24213</v>
      </c>
      <c r="R1632" s="1" t="s">
        <v>14180</v>
      </c>
      <c r="S1632" s="1" t="s">
        <v>1630</v>
      </c>
      <c r="T1632" s="1"/>
      <c r="U1632" s="1"/>
      <c r="V1632" s="1" t="s">
        <v>14192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6639</v>
      </c>
      <c r="G1633" s="1" t="s">
        <v>8249</v>
      </c>
      <c r="H1633" s="1" t="s">
        <v>9851</v>
      </c>
      <c r="I1633" s="1" t="s">
        <v>11423</v>
      </c>
      <c r="J1633" s="1"/>
      <c r="K1633" s="1" t="s">
        <v>23584</v>
      </c>
      <c r="L1633" s="1" t="s">
        <v>1631</v>
      </c>
      <c r="M1633" s="1" t="s">
        <v>13087</v>
      </c>
      <c r="N1633" s="1" t="s">
        <v>13128</v>
      </c>
      <c r="O1633" s="1" t="s">
        <v>1631</v>
      </c>
      <c r="P1633" s="1" t="s">
        <v>23615</v>
      </c>
      <c r="Q1633" s="1" t="s">
        <v>24214</v>
      </c>
      <c r="R1633" s="1" t="s">
        <v>14180</v>
      </c>
      <c r="S1633" s="1" t="s">
        <v>1631</v>
      </c>
      <c r="T1633" s="1"/>
      <c r="U1633" s="1"/>
      <c r="V1633" s="1" t="s">
        <v>14192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6640</v>
      </c>
      <c r="G1634" s="1" t="s">
        <v>8250</v>
      </c>
      <c r="H1634" s="1" t="s">
        <v>9852</v>
      </c>
      <c r="I1634" s="1" t="s">
        <v>11424</v>
      </c>
      <c r="J1634" s="1"/>
      <c r="K1634" s="1" t="s">
        <v>23584</v>
      </c>
      <c r="L1634" s="1" t="s">
        <v>1632</v>
      </c>
      <c r="M1634" s="1" t="s">
        <v>13088</v>
      </c>
      <c r="N1634" s="1" t="s">
        <v>13128</v>
      </c>
      <c r="O1634" s="1" t="s">
        <v>1632</v>
      </c>
      <c r="P1634" s="1" t="s">
        <v>23615</v>
      </c>
      <c r="Q1634" s="1" t="s">
        <v>24215</v>
      </c>
      <c r="R1634" s="1" t="s">
        <v>14180</v>
      </c>
      <c r="S1634" s="1" t="s">
        <v>1632</v>
      </c>
      <c r="T1634" s="1"/>
      <c r="U1634" s="1"/>
      <c r="V1634" s="1" t="s">
        <v>14192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6641</v>
      </c>
      <c r="G1635" s="1" t="s">
        <v>8251</v>
      </c>
      <c r="H1635" s="1" t="s">
        <v>9836</v>
      </c>
      <c r="I1635" s="1" t="s">
        <v>10239</v>
      </c>
      <c r="J1635" s="1"/>
      <c r="K1635" s="1" t="s">
        <v>23584</v>
      </c>
      <c r="L1635" s="1" t="s">
        <v>1633</v>
      </c>
      <c r="M1635" s="1" t="s">
        <v>13089</v>
      </c>
      <c r="N1635" s="1" t="s">
        <v>13128</v>
      </c>
      <c r="O1635" s="1" t="s">
        <v>1633</v>
      </c>
      <c r="P1635" s="1" t="s">
        <v>23615</v>
      </c>
      <c r="Q1635" s="1" t="s">
        <v>24199</v>
      </c>
      <c r="R1635" s="1" t="s">
        <v>14180</v>
      </c>
      <c r="S1635" s="1" t="s">
        <v>1633</v>
      </c>
      <c r="T1635" s="1"/>
      <c r="U1635" s="1"/>
      <c r="V1635" s="1" t="s">
        <v>14192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6642</v>
      </c>
      <c r="G1636" s="1" t="s">
        <v>8252</v>
      </c>
      <c r="H1636" s="1" t="s">
        <v>9853</v>
      </c>
      <c r="I1636" s="1" t="s">
        <v>11401</v>
      </c>
      <c r="J1636" s="1"/>
      <c r="K1636" s="1" t="s">
        <v>23584</v>
      </c>
      <c r="L1636" s="1" t="s">
        <v>1634</v>
      </c>
      <c r="M1636" s="1" t="s">
        <v>13090</v>
      </c>
      <c r="N1636" s="1" t="s">
        <v>13128</v>
      </c>
      <c r="O1636" s="1" t="s">
        <v>1634</v>
      </c>
      <c r="P1636" s="1" t="s">
        <v>23615</v>
      </c>
      <c r="Q1636" s="1" t="s">
        <v>24216</v>
      </c>
      <c r="R1636" s="1" t="s">
        <v>14180</v>
      </c>
      <c r="S1636" s="1" t="s">
        <v>1634</v>
      </c>
      <c r="T1636" s="1"/>
      <c r="U1636" s="1"/>
      <c r="V1636" s="1" t="s">
        <v>14192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6643</v>
      </c>
      <c r="G1637" s="1" t="s">
        <v>8253</v>
      </c>
      <c r="H1637" s="1" t="s">
        <v>9854</v>
      </c>
      <c r="I1637" s="1" t="s">
        <v>11425</v>
      </c>
      <c r="J1637" s="1"/>
      <c r="K1637" s="1" t="s">
        <v>23584</v>
      </c>
      <c r="L1637" s="1" t="s">
        <v>1635</v>
      </c>
      <c r="M1637" s="1" t="s">
        <v>13091</v>
      </c>
      <c r="N1637" s="1" t="s">
        <v>13128</v>
      </c>
      <c r="O1637" s="1" t="s">
        <v>1635</v>
      </c>
      <c r="P1637" s="1" t="s">
        <v>23615</v>
      </c>
      <c r="Q1637" s="1" t="s">
        <v>24217</v>
      </c>
      <c r="R1637" s="1" t="s">
        <v>14180</v>
      </c>
      <c r="S1637" s="1" t="s">
        <v>1635</v>
      </c>
      <c r="T1637" s="1"/>
      <c r="U1637" s="1"/>
      <c r="V1637" s="1" t="s">
        <v>14192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6644</v>
      </c>
      <c r="G1638" s="1" t="s">
        <v>8254</v>
      </c>
      <c r="H1638" s="1" t="s">
        <v>9855</v>
      </c>
      <c r="I1638" s="1" t="s">
        <v>11426</v>
      </c>
      <c r="J1638" s="1"/>
      <c r="K1638" s="1" t="s">
        <v>23584</v>
      </c>
      <c r="L1638" s="1" t="s">
        <v>1636</v>
      </c>
      <c r="M1638" s="1" t="s">
        <v>13092</v>
      </c>
      <c r="N1638" s="1" t="s">
        <v>13128</v>
      </c>
      <c r="O1638" s="1" t="s">
        <v>1636</v>
      </c>
      <c r="P1638" s="1" t="s">
        <v>23615</v>
      </c>
      <c r="Q1638" s="1" t="s">
        <v>24218</v>
      </c>
      <c r="R1638" s="1" t="s">
        <v>14180</v>
      </c>
      <c r="S1638" s="1" t="s">
        <v>1636</v>
      </c>
      <c r="T1638" s="1"/>
      <c r="U1638" s="1"/>
      <c r="V1638" s="1" t="s">
        <v>14192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6645</v>
      </c>
      <c r="G1639" s="1" t="s">
        <v>8255</v>
      </c>
      <c r="H1639" s="1" t="s">
        <v>9856</v>
      </c>
      <c r="I1639" s="1" t="s">
        <v>11427</v>
      </c>
      <c r="J1639" s="1"/>
      <c r="K1639" s="1" t="s">
        <v>23584</v>
      </c>
      <c r="L1639" s="1" t="s">
        <v>1637</v>
      </c>
      <c r="M1639" s="1" t="s">
        <v>13093</v>
      </c>
      <c r="N1639" s="1" t="s">
        <v>13128</v>
      </c>
      <c r="O1639" s="1" t="s">
        <v>1637</v>
      </c>
      <c r="P1639" s="1" t="s">
        <v>23615</v>
      </c>
      <c r="Q1639" s="1" t="s">
        <v>24219</v>
      </c>
      <c r="R1639" s="1" t="s">
        <v>14180</v>
      </c>
      <c r="S1639" s="1" t="s">
        <v>1637</v>
      </c>
      <c r="T1639" s="1"/>
      <c r="U1639" s="1"/>
      <c r="V1639" s="1" t="s">
        <v>14192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6646</v>
      </c>
      <c r="G1640" s="1" t="s">
        <v>8256</v>
      </c>
      <c r="H1640" s="1" t="s">
        <v>9857</v>
      </c>
      <c r="I1640" s="1" t="s">
        <v>11428</v>
      </c>
      <c r="J1640" s="1"/>
      <c r="K1640" s="1" t="s">
        <v>23584</v>
      </c>
      <c r="L1640" s="1" t="s">
        <v>1638</v>
      </c>
      <c r="M1640" s="1" t="s">
        <v>13094</v>
      </c>
      <c r="N1640" s="1" t="s">
        <v>13128</v>
      </c>
      <c r="O1640" s="1" t="s">
        <v>1638</v>
      </c>
      <c r="P1640" s="1" t="s">
        <v>23615</v>
      </c>
      <c r="Q1640" s="1" t="s">
        <v>24220</v>
      </c>
      <c r="R1640" s="1" t="s">
        <v>14180</v>
      </c>
      <c r="S1640" s="1" t="s">
        <v>1638</v>
      </c>
      <c r="T1640" s="1"/>
      <c r="U1640" s="1"/>
      <c r="V1640" s="1" t="s">
        <v>14192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6647</v>
      </c>
      <c r="G1641" s="1" t="s">
        <v>8257</v>
      </c>
      <c r="H1641" s="1" t="s">
        <v>9858</v>
      </c>
      <c r="I1641" s="1" t="s">
        <v>11429</v>
      </c>
      <c r="J1641" s="1"/>
      <c r="K1641" s="1" t="s">
        <v>23584</v>
      </c>
      <c r="L1641" s="1" t="s">
        <v>1639</v>
      </c>
      <c r="M1641" s="1" t="s">
        <v>13095</v>
      </c>
      <c r="N1641" s="1" t="s">
        <v>13128</v>
      </c>
      <c r="O1641" s="1" t="s">
        <v>1639</v>
      </c>
      <c r="P1641" s="1" t="s">
        <v>23615</v>
      </c>
      <c r="Q1641" s="1" t="s">
        <v>24221</v>
      </c>
      <c r="R1641" s="1" t="s">
        <v>14180</v>
      </c>
      <c r="S1641" s="1" t="s">
        <v>1639</v>
      </c>
      <c r="T1641" s="1"/>
      <c r="U1641" s="1"/>
      <c r="V1641" s="1" t="s">
        <v>14192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6648</v>
      </c>
      <c r="G1642" s="1" t="s">
        <v>8258</v>
      </c>
      <c r="H1642" s="1" t="s">
        <v>9859</v>
      </c>
      <c r="I1642" s="1" t="s">
        <v>11430</v>
      </c>
      <c r="J1642" s="1"/>
      <c r="K1642" s="1" t="s">
        <v>23584</v>
      </c>
      <c r="L1642" s="1" t="s">
        <v>1640</v>
      </c>
      <c r="M1642" s="1" t="s">
        <v>13096</v>
      </c>
      <c r="N1642" s="1" t="s">
        <v>13128</v>
      </c>
      <c r="O1642" s="1" t="s">
        <v>1640</v>
      </c>
      <c r="P1642" s="1" t="s">
        <v>23615</v>
      </c>
      <c r="Q1642" s="1" t="s">
        <v>24222</v>
      </c>
      <c r="R1642" s="1" t="s">
        <v>14180</v>
      </c>
      <c r="S1642" s="1" t="s">
        <v>1640</v>
      </c>
      <c r="T1642" s="1"/>
      <c r="U1642" s="1"/>
      <c r="V1642" s="1" t="s">
        <v>14192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6649</v>
      </c>
      <c r="G1643" s="1" t="s">
        <v>8259</v>
      </c>
      <c r="H1643" s="1" t="s">
        <v>9860</v>
      </c>
      <c r="I1643" s="1" t="s">
        <v>11431</v>
      </c>
      <c r="J1643" s="1"/>
      <c r="K1643" s="1" t="s">
        <v>23584</v>
      </c>
      <c r="L1643" s="1" t="s">
        <v>1641</v>
      </c>
      <c r="M1643" s="1" t="s">
        <v>13097</v>
      </c>
      <c r="N1643" s="1" t="s">
        <v>13128</v>
      </c>
      <c r="O1643" s="1" t="s">
        <v>1641</v>
      </c>
      <c r="P1643" s="1" t="s">
        <v>23615</v>
      </c>
      <c r="Q1643" s="1" t="s">
        <v>24223</v>
      </c>
      <c r="R1643" s="1" t="s">
        <v>14180</v>
      </c>
      <c r="S1643" s="1" t="s">
        <v>1641</v>
      </c>
      <c r="T1643" s="1"/>
      <c r="U1643" s="1"/>
      <c r="V1643" s="1" t="s">
        <v>14192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6650</v>
      </c>
      <c r="G1644" s="1" t="s">
        <v>8260</v>
      </c>
      <c r="H1644" s="1" t="s">
        <v>9861</v>
      </c>
      <c r="I1644" s="1" t="s">
        <v>11432</v>
      </c>
      <c r="J1644" s="1"/>
      <c r="K1644" s="1" t="s">
        <v>23584</v>
      </c>
      <c r="L1644" s="1" t="s">
        <v>1642</v>
      </c>
      <c r="M1644" s="1" t="s">
        <v>13098</v>
      </c>
      <c r="N1644" s="1" t="s">
        <v>13128</v>
      </c>
      <c r="O1644" s="1" t="s">
        <v>1642</v>
      </c>
      <c r="P1644" s="1" t="s">
        <v>23615</v>
      </c>
      <c r="Q1644" s="1" t="s">
        <v>24224</v>
      </c>
      <c r="R1644" s="1" t="s">
        <v>14180</v>
      </c>
      <c r="S1644" s="1" t="s">
        <v>1642</v>
      </c>
      <c r="T1644" s="1"/>
      <c r="U1644" s="1"/>
      <c r="V1644" s="1" t="s">
        <v>14192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6651</v>
      </c>
      <c r="G1645" s="1" t="s">
        <v>8261</v>
      </c>
      <c r="H1645" s="1" t="s">
        <v>9862</v>
      </c>
      <c r="I1645" s="1" t="s">
        <v>11433</v>
      </c>
      <c r="J1645" s="1"/>
      <c r="K1645" s="1" t="s">
        <v>23584</v>
      </c>
      <c r="L1645" s="1" t="s">
        <v>1643</v>
      </c>
      <c r="M1645" s="1" t="s">
        <v>13099</v>
      </c>
      <c r="N1645" s="1" t="s">
        <v>13128</v>
      </c>
      <c r="O1645" s="1" t="s">
        <v>1643</v>
      </c>
      <c r="P1645" s="1" t="s">
        <v>23615</v>
      </c>
      <c r="Q1645" s="1" t="s">
        <v>24225</v>
      </c>
      <c r="R1645" s="1" t="s">
        <v>14180</v>
      </c>
      <c r="S1645" s="1" t="s">
        <v>1643</v>
      </c>
      <c r="T1645" s="1"/>
      <c r="U1645" s="1"/>
      <c r="V1645" s="1" t="s">
        <v>14192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6652</v>
      </c>
      <c r="G1646" s="1" t="s">
        <v>8262</v>
      </c>
      <c r="H1646" s="1" t="s">
        <v>9863</v>
      </c>
      <c r="I1646" s="1" t="s">
        <v>11434</v>
      </c>
      <c r="J1646" s="1"/>
      <c r="K1646" s="1" t="s">
        <v>23584</v>
      </c>
      <c r="L1646" s="1" t="s">
        <v>1644</v>
      </c>
      <c r="M1646" s="1" t="s">
        <v>13100</v>
      </c>
      <c r="N1646" s="1" t="s">
        <v>13128</v>
      </c>
      <c r="O1646" s="1" t="s">
        <v>1644</v>
      </c>
      <c r="P1646" s="1" t="s">
        <v>23615</v>
      </c>
      <c r="Q1646" s="1" t="s">
        <v>24226</v>
      </c>
      <c r="R1646" s="1" t="s">
        <v>14180</v>
      </c>
      <c r="S1646" s="1" t="s">
        <v>1644</v>
      </c>
      <c r="T1646" s="1"/>
      <c r="U1646" s="1"/>
      <c r="V1646" s="1" t="s">
        <v>14192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6653</v>
      </c>
      <c r="G1647" s="1" t="s">
        <v>5032</v>
      </c>
      <c r="H1647" s="1" t="s">
        <v>9864</v>
      </c>
      <c r="I1647" s="1" t="s">
        <v>11435</v>
      </c>
      <c r="J1647" s="1"/>
      <c r="K1647" s="1" t="s">
        <v>23584</v>
      </c>
      <c r="L1647" s="1" t="s">
        <v>1645</v>
      </c>
      <c r="M1647" s="1" t="s">
        <v>13101</v>
      </c>
      <c r="N1647" s="1" t="s">
        <v>13128</v>
      </c>
      <c r="O1647" s="1" t="s">
        <v>1645</v>
      </c>
      <c r="P1647" s="1" t="s">
        <v>23615</v>
      </c>
      <c r="Q1647" s="1" t="s">
        <v>24227</v>
      </c>
      <c r="R1647" s="1" t="s">
        <v>14180</v>
      </c>
      <c r="S1647" s="1" t="s">
        <v>1645</v>
      </c>
      <c r="T1647" s="1"/>
      <c r="U1647" s="1"/>
      <c r="V1647" s="1" t="s">
        <v>14192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6654</v>
      </c>
      <c r="G1648" s="1" t="s">
        <v>8263</v>
      </c>
      <c r="H1648" s="1" t="s">
        <v>9865</v>
      </c>
      <c r="I1648" s="1" t="s">
        <v>11436</v>
      </c>
      <c r="J1648" s="1"/>
      <c r="K1648" s="1" t="s">
        <v>23584</v>
      </c>
      <c r="L1648" s="1" t="s">
        <v>1646</v>
      </c>
      <c r="M1648" s="1" t="s">
        <v>13102</v>
      </c>
      <c r="N1648" s="1" t="s">
        <v>13128</v>
      </c>
      <c r="O1648" s="1" t="s">
        <v>1646</v>
      </c>
      <c r="P1648" s="1" t="s">
        <v>23615</v>
      </c>
      <c r="Q1648" s="1" t="s">
        <v>24228</v>
      </c>
      <c r="R1648" s="1" t="s">
        <v>14180</v>
      </c>
      <c r="S1648" s="1" t="s">
        <v>1646</v>
      </c>
      <c r="T1648" s="1"/>
      <c r="U1648" s="1"/>
      <c r="V1648" s="1" t="s">
        <v>14192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6655</v>
      </c>
      <c r="G1649" s="1" t="s">
        <v>8264</v>
      </c>
      <c r="H1649" s="1" t="s">
        <v>9866</v>
      </c>
      <c r="I1649" s="1" t="s">
        <v>10741</v>
      </c>
      <c r="J1649" s="1"/>
      <c r="K1649" s="1" t="s">
        <v>23584</v>
      </c>
      <c r="L1649" s="1" t="s">
        <v>1647</v>
      </c>
      <c r="M1649" s="1" t="s">
        <v>13103</v>
      </c>
      <c r="N1649" s="1" t="s">
        <v>13128</v>
      </c>
      <c r="O1649" s="1" t="s">
        <v>1647</v>
      </c>
      <c r="P1649" s="1" t="s">
        <v>23615</v>
      </c>
      <c r="Q1649" s="1" t="s">
        <v>24229</v>
      </c>
      <c r="R1649" s="1" t="s">
        <v>14180</v>
      </c>
      <c r="S1649" s="1" t="s">
        <v>1647</v>
      </c>
      <c r="T1649" s="1"/>
      <c r="U1649" s="1"/>
      <c r="V1649" s="1" t="s">
        <v>14192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6656</v>
      </c>
      <c r="G1650" s="1" t="s">
        <v>8265</v>
      </c>
      <c r="H1650" s="1" t="s">
        <v>5035</v>
      </c>
      <c r="I1650" s="1" t="s">
        <v>11437</v>
      </c>
      <c r="J1650" s="1"/>
      <c r="K1650" s="1" t="s">
        <v>23584</v>
      </c>
      <c r="L1650" s="1" t="s">
        <v>1648</v>
      </c>
      <c r="M1650" s="1" t="s">
        <v>13104</v>
      </c>
      <c r="N1650" s="1" t="s">
        <v>13128</v>
      </c>
      <c r="O1650" s="1" t="s">
        <v>1648</v>
      </c>
      <c r="P1650" s="1" t="s">
        <v>23615</v>
      </c>
      <c r="Q1650" s="1" t="s">
        <v>24230</v>
      </c>
      <c r="R1650" s="1" t="s">
        <v>14180</v>
      </c>
      <c r="S1650" s="1" t="s">
        <v>1648</v>
      </c>
      <c r="T1650" s="1"/>
      <c r="U1650" s="1"/>
      <c r="V1650" s="1" t="s">
        <v>14192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6657</v>
      </c>
      <c r="G1651" s="1" t="s">
        <v>8266</v>
      </c>
      <c r="H1651" s="1" t="s">
        <v>9867</v>
      </c>
      <c r="I1651" s="1" t="s">
        <v>11438</v>
      </c>
      <c r="J1651" s="1"/>
      <c r="K1651" s="1" t="s">
        <v>23584</v>
      </c>
      <c r="L1651" s="1" t="s">
        <v>1649</v>
      </c>
      <c r="M1651" s="1" t="s">
        <v>13105</v>
      </c>
      <c r="N1651" s="1" t="s">
        <v>13128</v>
      </c>
      <c r="O1651" s="1" t="s">
        <v>1649</v>
      </c>
      <c r="P1651" s="1" t="s">
        <v>23615</v>
      </c>
      <c r="Q1651" s="1" t="s">
        <v>24231</v>
      </c>
      <c r="R1651" s="1" t="s">
        <v>14180</v>
      </c>
      <c r="S1651" s="1" t="s">
        <v>1649</v>
      </c>
      <c r="T1651" s="1"/>
      <c r="U1651" s="1"/>
      <c r="V1651" s="1" t="s">
        <v>14192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6658</v>
      </c>
      <c r="G1652" s="1" t="s">
        <v>8267</v>
      </c>
      <c r="H1652" s="1" t="s">
        <v>9868</v>
      </c>
      <c r="I1652" s="1" t="s">
        <v>11439</v>
      </c>
      <c r="J1652" s="1"/>
      <c r="K1652" s="1" t="s">
        <v>23584</v>
      </c>
      <c r="L1652" s="1" t="s">
        <v>1650</v>
      </c>
      <c r="M1652" s="1" t="s">
        <v>13106</v>
      </c>
      <c r="N1652" s="1" t="s">
        <v>13128</v>
      </c>
      <c r="O1652" s="1" t="s">
        <v>1650</v>
      </c>
      <c r="P1652" s="1" t="s">
        <v>23615</v>
      </c>
      <c r="Q1652" s="1" t="s">
        <v>24232</v>
      </c>
      <c r="R1652" s="1" t="s">
        <v>14180</v>
      </c>
      <c r="S1652" s="1" t="s">
        <v>1650</v>
      </c>
      <c r="T1652" s="1"/>
      <c r="U1652" s="1"/>
      <c r="V1652" s="1" t="s">
        <v>14192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6659</v>
      </c>
      <c r="G1653" s="1" t="s">
        <v>8268</v>
      </c>
      <c r="H1653" s="1" t="s">
        <v>9869</v>
      </c>
      <c r="I1653" s="1" t="s">
        <v>11440</v>
      </c>
      <c r="J1653" s="1"/>
      <c r="K1653" s="1" t="s">
        <v>23584</v>
      </c>
      <c r="L1653" s="1" t="s">
        <v>1651</v>
      </c>
      <c r="M1653" s="1" t="s">
        <v>13107</v>
      </c>
      <c r="N1653" s="1" t="s">
        <v>13128</v>
      </c>
      <c r="O1653" s="1" t="s">
        <v>1651</v>
      </c>
      <c r="P1653" s="1" t="s">
        <v>23615</v>
      </c>
      <c r="Q1653" s="1" t="s">
        <v>24233</v>
      </c>
      <c r="R1653" s="1" t="s">
        <v>14180</v>
      </c>
      <c r="S1653" s="1" t="s">
        <v>1651</v>
      </c>
      <c r="T1653" s="1"/>
      <c r="U1653" s="1"/>
      <c r="V1653" s="1" t="s">
        <v>14192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6660</v>
      </c>
      <c r="G1654" s="1" t="s">
        <v>8269</v>
      </c>
      <c r="H1654" s="1" t="s">
        <v>9870</v>
      </c>
      <c r="I1654" s="1" t="s">
        <v>11441</v>
      </c>
      <c r="J1654" s="1"/>
      <c r="K1654" s="1" t="s">
        <v>23584</v>
      </c>
      <c r="L1654" s="1" t="s">
        <v>1652</v>
      </c>
      <c r="M1654" s="1" t="s">
        <v>13108</v>
      </c>
      <c r="N1654" s="1" t="s">
        <v>13128</v>
      </c>
      <c r="O1654" s="1" t="s">
        <v>1652</v>
      </c>
      <c r="P1654" s="1" t="s">
        <v>23615</v>
      </c>
      <c r="Q1654" s="1" t="s">
        <v>24234</v>
      </c>
      <c r="R1654" s="1" t="s">
        <v>14180</v>
      </c>
      <c r="S1654" s="1" t="s">
        <v>1652</v>
      </c>
      <c r="T1654" s="1"/>
      <c r="U1654" s="1"/>
      <c r="V1654" s="1" t="s">
        <v>14192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6661</v>
      </c>
      <c r="G1655" s="1" t="s">
        <v>8270</v>
      </c>
      <c r="H1655" s="1" t="s">
        <v>9871</v>
      </c>
      <c r="I1655" s="1" t="s">
        <v>11442</v>
      </c>
      <c r="J1655" s="1"/>
      <c r="K1655" s="1" t="s">
        <v>23584</v>
      </c>
      <c r="L1655" s="1" t="s">
        <v>1653</v>
      </c>
      <c r="M1655" s="1" t="s">
        <v>13109</v>
      </c>
      <c r="N1655" s="1" t="s">
        <v>13128</v>
      </c>
      <c r="O1655" s="1" t="s">
        <v>1653</v>
      </c>
      <c r="P1655" s="1" t="s">
        <v>23615</v>
      </c>
      <c r="Q1655" s="1" t="s">
        <v>24235</v>
      </c>
      <c r="R1655" s="1" t="s">
        <v>14180</v>
      </c>
      <c r="S1655" s="1" t="s">
        <v>1653</v>
      </c>
      <c r="T1655" s="1"/>
      <c r="U1655" s="1"/>
      <c r="V1655" s="1" t="s">
        <v>14192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6662</v>
      </c>
      <c r="G1656" s="1" t="s">
        <v>8271</v>
      </c>
      <c r="H1656" s="1" t="s">
        <v>9872</v>
      </c>
      <c r="I1656" s="1" t="s">
        <v>9941</v>
      </c>
      <c r="J1656" s="1"/>
      <c r="K1656" s="1" t="s">
        <v>23584</v>
      </c>
      <c r="L1656" s="1" t="s">
        <v>1654</v>
      </c>
      <c r="M1656" s="1" t="s">
        <v>13110</v>
      </c>
      <c r="N1656" s="1" t="s">
        <v>13128</v>
      </c>
      <c r="O1656" s="1" t="s">
        <v>1654</v>
      </c>
      <c r="P1656" s="1" t="s">
        <v>23615</v>
      </c>
      <c r="Q1656" s="1" t="s">
        <v>24236</v>
      </c>
      <c r="R1656" s="1" t="s">
        <v>14180</v>
      </c>
      <c r="S1656" s="1" t="s">
        <v>1654</v>
      </c>
      <c r="T1656" s="1"/>
      <c r="U1656" s="1"/>
      <c r="V1656" s="1" t="s">
        <v>14192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6663</v>
      </c>
      <c r="G1657" s="1" t="s">
        <v>8272</v>
      </c>
      <c r="H1657" s="1" t="s">
        <v>9873</v>
      </c>
      <c r="I1657" s="1" t="s">
        <v>11443</v>
      </c>
      <c r="J1657" s="1"/>
      <c r="K1657" s="1" t="s">
        <v>23584</v>
      </c>
      <c r="L1657" s="1" t="s">
        <v>1655</v>
      </c>
      <c r="M1657" s="1" t="s">
        <v>13111</v>
      </c>
      <c r="N1657" s="1" t="s">
        <v>13128</v>
      </c>
      <c r="O1657" s="1" t="s">
        <v>1655</v>
      </c>
      <c r="P1657" s="1" t="s">
        <v>23615</v>
      </c>
      <c r="Q1657" s="1" t="s">
        <v>24237</v>
      </c>
      <c r="R1657" s="1" t="s">
        <v>14180</v>
      </c>
      <c r="S1657" s="1" t="s">
        <v>1655</v>
      </c>
      <c r="T1657" s="1"/>
      <c r="U1657" s="1"/>
      <c r="V1657" s="1" t="s">
        <v>14192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6664</v>
      </c>
      <c r="G1658" s="1" t="s">
        <v>8273</v>
      </c>
      <c r="H1658" s="1" t="s">
        <v>9874</v>
      </c>
      <c r="I1658" s="1" t="s">
        <v>11444</v>
      </c>
      <c r="J1658" s="1"/>
      <c r="K1658" s="1" t="s">
        <v>23584</v>
      </c>
      <c r="L1658" s="1" t="s">
        <v>1656</v>
      </c>
      <c r="M1658" s="1" t="s">
        <v>13112</v>
      </c>
      <c r="N1658" s="1" t="s">
        <v>13128</v>
      </c>
      <c r="O1658" s="1" t="s">
        <v>1656</v>
      </c>
      <c r="P1658" s="1" t="s">
        <v>23615</v>
      </c>
      <c r="Q1658" s="1" t="s">
        <v>24238</v>
      </c>
      <c r="R1658" s="1" t="s">
        <v>14180</v>
      </c>
      <c r="S1658" s="1" t="s">
        <v>1656</v>
      </c>
      <c r="T1658" s="1"/>
      <c r="U1658" s="1"/>
      <c r="V1658" s="1" t="s">
        <v>14192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5044</v>
      </c>
      <c r="G1659" s="1" t="s">
        <v>8274</v>
      </c>
      <c r="H1659" s="1" t="s">
        <v>9875</v>
      </c>
      <c r="I1659" s="1" t="s">
        <v>11445</v>
      </c>
      <c r="J1659" s="1"/>
      <c r="K1659" s="1" t="s">
        <v>23584</v>
      </c>
      <c r="L1659" s="1" t="s">
        <v>1657</v>
      </c>
      <c r="M1659" s="1" t="s">
        <v>13113</v>
      </c>
      <c r="N1659" s="1" t="s">
        <v>13128</v>
      </c>
      <c r="O1659" s="1" t="s">
        <v>1657</v>
      </c>
      <c r="P1659" s="1" t="s">
        <v>23615</v>
      </c>
      <c r="Q1659" s="1" t="s">
        <v>24239</v>
      </c>
      <c r="R1659" s="1" t="s">
        <v>14180</v>
      </c>
      <c r="S1659" s="1" t="s">
        <v>1657</v>
      </c>
      <c r="T1659" s="1"/>
      <c r="U1659" s="1"/>
      <c r="V1659" s="1" t="s">
        <v>14192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6665</v>
      </c>
      <c r="G1660" s="1" t="s">
        <v>8275</v>
      </c>
      <c r="H1660" s="1" t="s">
        <v>9876</v>
      </c>
      <c r="I1660" s="1" t="s">
        <v>11446</v>
      </c>
      <c r="J1660" s="1"/>
      <c r="K1660" s="1" t="s">
        <v>23584</v>
      </c>
      <c r="L1660" s="1" t="s">
        <v>1658</v>
      </c>
      <c r="M1660" s="1" t="s">
        <v>13114</v>
      </c>
      <c r="N1660" s="1" t="s">
        <v>13128</v>
      </c>
      <c r="O1660" s="1" t="s">
        <v>1658</v>
      </c>
      <c r="P1660" s="1" t="s">
        <v>23615</v>
      </c>
      <c r="Q1660" s="1" t="s">
        <v>24240</v>
      </c>
      <c r="R1660" s="1" t="s">
        <v>14180</v>
      </c>
      <c r="S1660" s="1" t="s">
        <v>1658</v>
      </c>
      <c r="T1660" s="1"/>
      <c r="U1660" s="1"/>
      <c r="V1660" s="1" t="s">
        <v>14192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6666</v>
      </c>
      <c r="G1661" s="1" t="s">
        <v>8276</v>
      </c>
      <c r="H1661" s="1" t="s">
        <v>9877</v>
      </c>
      <c r="I1661" s="1" t="s">
        <v>11447</v>
      </c>
      <c r="J1661" s="1"/>
      <c r="K1661" s="1" t="s">
        <v>23584</v>
      </c>
      <c r="L1661" s="1" t="s">
        <v>1659</v>
      </c>
      <c r="M1661" s="1" t="s">
        <v>13115</v>
      </c>
      <c r="N1661" s="1" t="s">
        <v>13128</v>
      </c>
      <c r="O1661" s="1" t="s">
        <v>1659</v>
      </c>
      <c r="P1661" s="1" t="s">
        <v>23615</v>
      </c>
      <c r="Q1661" s="1" t="s">
        <v>24241</v>
      </c>
      <c r="R1661" s="1" t="s">
        <v>14180</v>
      </c>
      <c r="S1661" s="1" t="s">
        <v>1659</v>
      </c>
      <c r="T1661" s="1"/>
      <c r="U1661" s="1"/>
      <c r="V1661" s="1" t="s">
        <v>14192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6667</v>
      </c>
      <c r="G1662" s="1" t="s">
        <v>8277</v>
      </c>
      <c r="H1662" s="1" t="s">
        <v>9878</v>
      </c>
      <c r="I1662" s="1" t="s">
        <v>11448</v>
      </c>
      <c r="J1662" s="1"/>
      <c r="K1662" s="1" t="s">
        <v>23584</v>
      </c>
      <c r="L1662" s="1" t="s">
        <v>1660</v>
      </c>
      <c r="M1662" s="1" t="s">
        <v>13116</v>
      </c>
      <c r="N1662" s="1" t="s">
        <v>13128</v>
      </c>
      <c r="O1662" s="1" t="s">
        <v>1660</v>
      </c>
      <c r="P1662" s="1" t="s">
        <v>23615</v>
      </c>
      <c r="Q1662" s="1" t="s">
        <v>24242</v>
      </c>
      <c r="R1662" s="1" t="s">
        <v>14180</v>
      </c>
      <c r="S1662" s="1" t="s">
        <v>1660</v>
      </c>
      <c r="T1662" s="1"/>
      <c r="U1662" s="1"/>
      <c r="V1662" s="1" t="s">
        <v>14192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6668</v>
      </c>
      <c r="G1663" s="1" t="s">
        <v>8278</v>
      </c>
      <c r="H1663" s="1" t="s">
        <v>9879</v>
      </c>
      <c r="I1663" s="1" t="s">
        <v>11449</v>
      </c>
      <c r="J1663" s="1"/>
      <c r="K1663" s="1" t="s">
        <v>23584</v>
      </c>
      <c r="L1663" s="1" t="s">
        <v>1661</v>
      </c>
      <c r="M1663" s="1" t="s">
        <v>13117</v>
      </c>
      <c r="N1663" s="1" t="s">
        <v>13128</v>
      </c>
      <c r="O1663" s="1" t="s">
        <v>1661</v>
      </c>
      <c r="P1663" s="1" t="s">
        <v>23615</v>
      </c>
      <c r="Q1663" s="1" t="s">
        <v>24243</v>
      </c>
      <c r="R1663" s="1" t="s">
        <v>14180</v>
      </c>
      <c r="S1663" s="1" t="s">
        <v>1661</v>
      </c>
      <c r="T1663" s="1"/>
      <c r="U1663" s="1"/>
      <c r="V1663" s="1" t="s">
        <v>14192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6669</v>
      </c>
      <c r="G1664" s="1" t="s">
        <v>8279</v>
      </c>
      <c r="H1664" s="1" t="s">
        <v>9880</v>
      </c>
      <c r="I1664" s="1" t="s">
        <v>11450</v>
      </c>
      <c r="J1664" s="1"/>
      <c r="K1664" s="1" t="s">
        <v>23584</v>
      </c>
      <c r="L1664" s="1" t="s">
        <v>1662</v>
      </c>
      <c r="M1664" s="1" t="s">
        <v>13118</v>
      </c>
      <c r="N1664" s="1" t="s">
        <v>13128</v>
      </c>
      <c r="O1664" s="1" t="s">
        <v>1662</v>
      </c>
      <c r="P1664" s="1" t="s">
        <v>23615</v>
      </c>
      <c r="Q1664" s="1" t="s">
        <v>24244</v>
      </c>
      <c r="R1664" s="1" t="s">
        <v>14180</v>
      </c>
      <c r="S1664" s="1" t="s">
        <v>1662</v>
      </c>
      <c r="T1664" s="1"/>
      <c r="U1664" s="1"/>
      <c r="V1664" s="1" t="s">
        <v>14192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6670</v>
      </c>
      <c r="G1665" s="1" t="s">
        <v>8280</v>
      </c>
      <c r="H1665" s="1" t="s">
        <v>9881</v>
      </c>
      <c r="I1665" s="1" t="s">
        <v>11451</v>
      </c>
      <c r="J1665" s="1"/>
      <c r="K1665" s="1" t="s">
        <v>23584</v>
      </c>
      <c r="L1665" s="1" t="s">
        <v>1663</v>
      </c>
      <c r="M1665" s="1" t="s">
        <v>13119</v>
      </c>
      <c r="N1665" s="1" t="s">
        <v>13128</v>
      </c>
      <c r="O1665" s="1" t="s">
        <v>1663</v>
      </c>
      <c r="P1665" s="1" t="s">
        <v>23615</v>
      </c>
      <c r="Q1665" s="1" t="s">
        <v>24245</v>
      </c>
      <c r="R1665" s="1" t="s">
        <v>14180</v>
      </c>
      <c r="S1665" s="1" t="s">
        <v>1663</v>
      </c>
      <c r="T1665" s="1"/>
      <c r="U1665" s="1"/>
      <c r="V1665" s="1" t="s">
        <v>14192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6671</v>
      </c>
      <c r="G1666" s="1" t="s">
        <v>8281</v>
      </c>
      <c r="H1666" s="1" t="s">
        <v>9882</v>
      </c>
      <c r="I1666" s="1" t="s">
        <v>11321</v>
      </c>
      <c r="J1666" s="1"/>
      <c r="K1666" s="1" t="s">
        <v>23584</v>
      </c>
      <c r="L1666" s="1" t="s">
        <v>1664</v>
      </c>
      <c r="M1666" s="1" t="s">
        <v>13120</v>
      </c>
      <c r="N1666" s="1" t="s">
        <v>13128</v>
      </c>
      <c r="O1666" s="1" t="s">
        <v>1664</v>
      </c>
      <c r="P1666" s="1" t="s">
        <v>23615</v>
      </c>
      <c r="Q1666" s="1" t="s">
        <v>24246</v>
      </c>
      <c r="R1666" s="1" t="s">
        <v>14180</v>
      </c>
      <c r="S1666" s="1" t="s">
        <v>1664</v>
      </c>
      <c r="T1666" s="1"/>
      <c r="U1666" s="1"/>
      <c r="V1666" s="1" t="s">
        <v>14192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6672</v>
      </c>
      <c r="G1667" s="1" t="s">
        <v>8282</v>
      </c>
      <c r="H1667" s="1" t="s">
        <v>9883</v>
      </c>
      <c r="I1667" s="1" t="s">
        <v>11452</v>
      </c>
      <c r="J1667" s="1"/>
      <c r="K1667" s="1" t="s">
        <v>23584</v>
      </c>
      <c r="L1667" s="1" t="s">
        <v>1665</v>
      </c>
      <c r="M1667" s="1" t="s">
        <v>13121</v>
      </c>
      <c r="N1667" s="1" t="s">
        <v>13128</v>
      </c>
      <c r="O1667" s="1" t="s">
        <v>1665</v>
      </c>
      <c r="P1667" s="1" t="s">
        <v>23615</v>
      </c>
      <c r="Q1667" s="1" t="s">
        <v>24247</v>
      </c>
      <c r="R1667" s="1" t="s">
        <v>14180</v>
      </c>
      <c r="S1667" s="1" t="s">
        <v>1665</v>
      </c>
      <c r="T1667" s="1"/>
      <c r="U1667" s="1"/>
      <c r="V1667" s="1" t="s">
        <v>14192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6673</v>
      </c>
      <c r="G1668" s="1" t="s">
        <v>8283</v>
      </c>
      <c r="H1668" s="1" t="s">
        <v>9884</v>
      </c>
      <c r="I1668" s="1" t="s">
        <v>10190</v>
      </c>
      <c r="J1668" s="1"/>
      <c r="K1668" s="1" t="s">
        <v>23584</v>
      </c>
      <c r="L1668" s="1" t="s">
        <v>1666</v>
      </c>
      <c r="M1668" s="1" t="s">
        <v>13122</v>
      </c>
      <c r="N1668" s="1" t="s">
        <v>13128</v>
      </c>
      <c r="O1668" s="1" t="s">
        <v>1666</v>
      </c>
      <c r="P1668" s="1" t="s">
        <v>23615</v>
      </c>
      <c r="Q1668" s="1" t="s">
        <v>24248</v>
      </c>
      <c r="R1668" s="1" t="s">
        <v>14180</v>
      </c>
      <c r="S1668" s="1" t="s">
        <v>1666</v>
      </c>
      <c r="T1668" s="1"/>
      <c r="U1668" s="1"/>
      <c r="V1668" s="1" t="s">
        <v>14192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6674</v>
      </c>
      <c r="G1669" s="1" t="s">
        <v>5054</v>
      </c>
      <c r="H1669" s="1" t="s">
        <v>9885</v>
      </c>
      <c r="I1669" s="1" t="s">
        <v>11453</v>
      </c>
      <c r="J1669" s="1"/>
      <c r="K1669" s="1" t="s">
        <v>23584</v>
      </c>
      <c r="L1669" s="1" t="s">
        <v>1667</v>
      </c>
      <c r="M1669" s="1" t="s">
        <v>13123</v>
      </c>
      <c r="N1669" s="1" t="s">
        <v>13128</v>
      </c>
      <c r="O1669" s="1" t="s">
        <v>1667</v>
      </c>
      <c r="P1669" s="1" t="s">
        <v>23615</v>
      </c>
      <c r="Q1669" s="1" t="s">
        <v>24249</v>
      </c>
      <c r="R1669" s="1" t="s">
        <v>14180</v>
      </c>
      <c r="S1669" s="1" t="s">
        <v>1667</v>
      </c>
      <c r="T1669" s="1"/>
      <c r="U1669" s="1"/>
      <c r="V1669" s="1" t="s">
        <v>14192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6675</v>
      </c>
      <c r="G1670" s="1" t="s">
        <v>8284</v>
      </c>
      <c r="H1670" s="1" t="s">
        <v>9886</v>
      </c>
      <c r="I1670" s="1" t="s">
        <v>11454</v>
      </c>
      <c r="J1670" s="1"/>
      <c r="K1670" s="1" t="s">
        <v>23584</v>
      </c>
      <c r="L1670" s="1" t="s">
        <v>1668</v>
      </c>
      <c r="M1670" s="1" t="s">
        <v>13124</v>
      </c>
      <c r="N1670" s="1" t="s">
        <v>13128</v>
      </c>
      <c r="O1670" s="1" t="s">
        <v>1668</v>
      </c>
      <c r="P1670" s="1" t="s">
        <v>23615</v>
      </c>
      <c r="Q1670" s="1" t="s">
        <v>24250</v>
      </c>
      <c r="R1670" s="1" t="s">
        <v>14180</v>
      </c>
      <c r="S1670" s="1" t="s">
        <v>1668</v>
      </c>
      <c r="T1670" s="1"/>
      <c r="U1670" s="1"/>
      <c r="V1670" s="1" t="s">
        <v>14192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6676</v>
      </c>
      <c r="G1671" s="1" t="s">
        <v>8285</v>
      </c>
      <c r="H1671" s="1" t="s">
        <v>9887</v>
      </c>
      <c r="I1671" s="1" t="s">
        <v>11455</v>
      </c>
      <c r="J1671" s="1"/>
      <c r="K1671" s="1" t="s">
        <v>23584</v>
      </c>
      <c r="L1671" s="1" t="s">
        <v>1669</v>
      </c>
      <c r="M1671" s="1" t="s">
        <v>13125</v>
      </c>
      <c r="N1671" s="1" t="s">
        <v>13128</v>
      </c>
      <c r="O1671" s="1" t="s">
        <v>1669</v>
      </c>
      <c r="P1671" s="1" t="s">
        <v>23615</v>
      </c>
      <c r="Q1671" s="1" t="s">
        <v>24251</v>
      </c>
      <c r="R1671" s="1" t="s">
        <v>14180</v>
      </c>
      <c r="S1671" s="1" t="s">
        <v>1669</v>
      </c>
      <c r="T1671" s="1"/>
      <c r="U1671" s="1"/>
      <c r="V1671" s="1" t="s">
        <v>14192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6677</v>
      </c>
      <c r="G1672" s="1" t="s">
        <v>8286</v>
      </c>
      <c r="H1672" s="1" t="s">
        <v>5058</v>
      </c>
      <c r="I1672" s="1" t="s">
        <v>11456</v>
      </c>
      <c r="J1672" s="1"/>
      <c r="K1672" s="1" t="s">
        <v>23584</v>
      </c>
      <c r="L1672" s="1" t="s">
        <v>1670</v>
      </c>
      <c r="M1672" s="1" t="s">
        <v>13126</v>
      </c>
      <c r="N1672" s="1" t="s">
        <v>13128</v>
      </c>
      <c r="O1672" s="1" t="s">
        <v>1670</v>
      </c>
      <c r="P1672" s="1" t="s">
        <v>23615</v>
      </c>
      <c r="Q1672" s="1" t="s">
        <v>24252</v>
      </c>
      <c r="R1672" s="1" t="s">
        <v>14180</v>
      </c>
      <c r="S1672" s="1" t="s">
        <v>1670</v>
      </c>
      <c r="T1672" s="1"/>
      <c r="U1672" s="1"/>
      <c r="V1672" s="1" t="s">
        <v>14192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6678</v>
      </c>
      <c r="G1673" s="1" t="s">
        <v>8287</v>
      </c>
      <c r="H1673" s="1" t="s">
        <v>9888</v>
      </c>
      <c r="I1673" s="1" t="s">
        <v>11457</v>
      </c>
      <c r="J1673" s="1"/>
      <c r="K1673" s="1" t="s">
        <v>23584</v>
      </c>
      <c r="L1673" s="1" t="s">
        <v>1671</v>
      </c>
      <c r="M1673" s="1" t="s">
        <v>13127</v>
      </c>
      <c r="N1673" s="1" t="s">
        <v>13128</v>
      </c>
      <c r="O1673" s="1" t="s">
        <v>1671</v>
      </c>
      <c r="P1673" s="1" t="s">
        <v>23615</v>
      </c>
      <c r="Q1673" s="1" t="s">
        <v>24253</v>
      </c>
      <c r="R1673" s="1" t="s">
        <v>14180</v>
      </c>
      <c r="S1673" s="1" t="s">
        <v>1671</v>
      </c>
      <c r="T1673" s="1"/>
      <c r="U1673" s="1"/>
      <c r="V1673" s="1" t="s">
        <v>14192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20554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20555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20556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20557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20558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20559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20560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20561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20562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20563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20564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14203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14204</v>
      </c>
      <c r="B1703" s="1" t="s">
        <v>14214</v>
      </c>
      <c r="C1703" s="1" t="s">
        <v>14215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20565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14206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14207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14208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14209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14210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14211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14212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20566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20567</v>
      </c>
      <c r="B1720" s="1" t="s">
        <v>20578</v>
      </c>
      <c r="C1720" s="1" t="s">
        <v>20579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20568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20569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20570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20571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20572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20573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20574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20575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20576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20577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6679</v>
      </c>
      <c r="H2" s="1" t="s">
        <v>8288</v>
      </c>
      <c r="I2" s="1" t="s">
        <v>9889</v>
      </c>
      <c r="J2" s="1" t="s">
        <v>11458</v>
      </c>
      <c r="K2" s="1" t="s">
        <v>24301</v>
      </c>
      <c r="L2" s="1" t="s">
        <v>1714</v>
      </c>
      <c r="M2" s="1" t="s">
        <v>1715</v>
      </c>
      <c r="N2" s="1" t="s">
        <v>13128</v>
      </c>
      <c r="O2" s="1" t="s">
        <v>1714</v>
      </c>
      <c r="P2" s="1" t="s">
        <v>13129</v>
      </c>
      <c r="Q2" s="1" t="s">
        <v>13140</v>
      </c>
      <c r="R2" s="1" t="s">
        <v>14180</v>
      </c>
      <c r="S2" s="1" t="s">
        <v>1714</v>
      </c>
      <c r="T2" s="1" t="s">
        <v>14181</v>
      </c>
      <c r="U2" s="1" t="s">
        <v>14187</v>
      </c>
      <c r="V2" s="1" t="s">
        <v>14192</v>
      </c>
      <c r="W2" s="1" t="s">
        <v>1714</v>
      </c>
      <c r="X2" s="1" t="s">
        <v>14193</v>
      </c>
      <c r="Y2" t="s">
        <v>14197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14216</v>
      </c>
      <c r="F3" s="1" t="s">
        <v>15372</v>
      </c>
      <c r="G3" s="1" t="s">
        <v>16489</v>
      </c>
      <c r="H3" s="1" t="s">
        <v>17603</v>
      </c>
      <c r="I3" s="1" t="s">
        <v>9890</v>
      </c>
      <c r="J3" s="1"/>
      <c r="K3" s="1" t="s">
        <v>24301</v>
      </c>
      <c r="L3" s="1" t="s">
        <v>1</v>
      </c>
      <c r="M3" s="1" t="s">
        <v>10429</v>
      </c>
      <c r="N3" s="1" t="s">
        <v>13128</v>
      </c>
      <c r="O3" s="1" t="s">
        <v>1</v>
      </c>
      <c r="P3" s="1" t="s">
        <v>13130</v>
      </c>
      <c r="Q3" s="1" t="s">
        <v>13130</v>
      </c>
      <c r="R3" s="1" t="s">
        <v>14180</v>
      </c>
      <c r="S3" s="1" t="s">
        <v>1</v>
      </c>
      <c r="T3" s="1"/>
      <c r="U3" s="1"/>
      <c r="V3" s="1" t="s">
        <v>14192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6681</v>
      </c>
      <c r="H4" s="1" t="s">
        <v>8290</v>
      </c>
      <c r="I4" s="1" t="s">
        <v>9891</v>
      </c>
      <c r="J4" s="1"/>
      <c r="K4" s="1" t="s">
        <v>24301</v>
      </c>
      <c r="L4" s="1" t="s">
        <v>2</v>
      </c>
      <c r="M4" s="1" t="s">
        <v>11460</v>
      </c>
      <c r="N4" s="1" t="s">
        <v>13128</v>
      </c>
      <c r="O4" s="1" t="s">
        <v>2</v>
      </c>
      <c r="P4" s="1" t="s">
        <v>13130</v>
      </c>
      <c r="Q4" s="1" t="s">
        <v>13130</v>
      </c>
      <c r="R4" s="1" t="s">
        <v>14180</v>
      </c>
      <c r="S4" s="1" t="s">
        <v>2</v>
      </c>
      <c r="T4" s="1"/>
      <c r="U4" s="1"/>
      <c r="V4" s="1" t="s">
        <v>14192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14217</v>
      </c>
      <c r="F5" s="1" t="s">
        <v>15373</v>
      </c>
      <c r="G5" s="1" t="s">
        <v>16490</v>
      </c>
      <c r="H5" s="1" t="s">
        <v>17604</v>
      </c>
      <c r="I5" s="1" t="s">
        <v>9892</v>
      </c>
      <c r="J5" s="1"/>
      <c r="K5" s="1" t="s">
        <v>24301</v>
      </c>
      <c r="L5" s="1" t="s">
        <v>3</v>
      </c>
      <c r="M5" s="1" t="s">
        <v>11461</v>
      </c>
      <c r="N5" s="1" t="s">
        <v>13128</v>
      </c>
      <c r="O5" s="1" t="s">
        <v>3</v>
      </c>
      <c r="P5" s="1" t="s">
        <v>13130</v>
      </c>
      <c r="Q5" s="1" t="s">
        <v>13130</v>
      </c>
      <c r="R5" s="1" t="s">
        <v>14180</v>
      </c>
      <c r="S5" s="1" t="s">
        <v>3</v>
      </c>
      <c r="T5" s="1"/>
      <c r="U5" s="1"/>
      <c r="V5" s="1" t="s">
        <v>14192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14218</v>
      </c>
      <c r="F6" s="1" t="s">
        <v>15374</v>
      </c>
      <c r="G6" s="1" t="s">
        <v>16491</v>
      </c>
      <c r="H6" s="1" t="s">
        <v>17605</v>
      </c>
      <c r="I6" s="1" t="s">
        <v>9893</v>
      </c>
      <c r="J6" s="1"/>
      <c r="K6" s="1" t="s">
        <v>24301</v>
      </c>
      <c r="L6" s="1" t="s">
        <v>4</v>
      </c>
      <c r="M6" s="1" t="s">
        <v>11462</v>
      </c>
      <c r="N6" s="1" t="s">
        <v>13128</v>
      </c>
      <c r="O6" s="1" t="s">
        <v>4</v>
      </c>
      <c r="P6" s="1" t="s">
        <v>13130</v>
      </c>
      <c r="Q6" s="1" t="s">
        <v>13130</v>
      </c>
      <c r="R6" s="1" t="s">
        <v>14180</v>
      </c>
      <c r="S6" s="1" t="s">
        <v>4</v>
      </c>
      <c r="T6" s="1"/>
      <c r="U6" s="1"/>
      <c r="V6" s="1" t="s">
        <v>14192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14219</v>
      </c>
      <c r="F7" s="1" t="s">
        <v>15375</v>
      </c>
      <c r="G7" s="1" t="s">
        <v>16492</v>
      </c>
      <c r="H7" s="1" t="s">
        <v>17606</v>
      </c>
      <c r="I7" s="1" t="s">
        <v>9894</v>
      </c>
      <c r="J7" s="1"/>
      <c r="K7" s="1" t="s">
        <v>24301</v>
      </c>
      <c r="L7" s="1" t="s">
        <v>5</v>
      </c>
      <c r="M7" s="1" t="s">
        <v>11463</v>
      </c>
      <c r="N7" s="1" t="s">
        <v>13128</v>
      </c>
      <c r="O7" s="1" t="s">
        <v>5</v>
      </c>
      <c r="P7" s="1" t="s">
        <v>13130</v>
      </c>
      <c r="Q7" s="1" t="s">
        <v>13130</v>
      </c>
      <c r="R7" s="1" t="s">
        <v>14180</v>
      </c>
      <c r="S7" s="1" t="s">
        <v>5</v>
      </c>
      <c r="T7" s="1"/>
      <c r="U7" s="1"/>
      <c r="V7" s="1" t="s">
        <v>14192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14220</v>
      </c>
      <c r="F8" s="1" t="s">
        <v>15376</v>
      </c>
      <c r="G8" s="1" t="s">
        <v>16493</v>
      </c>
      <c r="H8" s="1" t="s">
        <v>17607</v>
      </c>
      <c r="I8" s="1" t="s">
        <v>9895</v>
      </c>
      <c r="J8" s="1"/>
      <c r="K8" s="1" t="s">
        <v>24301</v>
      </c>
      <c r="L8" s="1" t="s">
        <v>6</v>
      </c>
      <c r="M8" s="1" t="s">
        <v>11464</v>
      </c>
      <c r="N8" s="1" t="s">
        <v>13128</v>
      </c>
      <c r="O8" s="1" t="s">
        <v>6</v>
      </c>
      <c r="P8" s="1" t="s">
        <v>13130</v>
      </c>
      <c r="Q8" s="1" t="s">
        <v>13130</v>
      </c>
      <c r="R8" s="1" t="s">
        <v>14180</v>
      </c>
      <c r="S8" s="1" t="s">
        <v>6</v>
      </c>
      <c r="T8" s="1"/>
      <c r="U8" s="1"/>
      <c r="V8" s="1" t="s">
        <v>14192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6686</v>
      </c>
      <c r="H9" s="1" t="s">
        <v>8295</v>
      </c>
      <c r="I9" s="1" t="s">
        <v>9896</v>
      </c>
      <c r="J9" s="1"/>
      <c r="K9" s="1" t="s">
        <v>24301</v>
      </c>
      <c r="L9" s="1" t="s">
        <v>7</v>
      </c>
      <c r="M9" s="1" t="s">
        <v>11465</v>
      </c>
      <c r="N9" s="1" t="s">
        <v>13128</v>
      </c>
      <c r="O9" s="1" t="s">
        <v>7</v>
      </c>
      <c r="P9" s="1" t="s">
        <v>13130</v>
      </c>
      <c r="Q9" s="1" t="s">
        <v>13130</v>
      </c>
      <c r="R9" s="1" t="s">
        <v>14180</v>
      </c>
      <c r="S9" s="1" t="s">
        <v>7</v>
      </c>
      <c r="T9" s="1"/>
      <c r="U9" s="1"/>
      <c r="V9" s="1" t="s">
        <v>14192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14221</v>
      </c>
      <c r="F10" s="1" t="s">
        <v>15377</v>
      </c>
      <c r="G10" s="1" t="s">
        <v>16494</v>
      </c>
      <c r="H10" s="1" t="s">
        <v>17608</v>
      </c>
      <c r="I10" s="1" t="s">
        <v>9897</v>
      </c>
      <c r="J10" s="1"/>
      <c r="K10" s="1" t="s">
        <v>24301</v>
      </c>
      <c r="L10" s="1" t="s">
        <v>8</v>
      </c>
      <c r="M10" s="1" t="s">
        <v>11466</v>
      </c>
      <c r="N10" s="1" t="s">
        <v>13128</v>
      </c>
      <c r="O10" s="1" t="s">
        <v>8</v>
      </c>
      <c r="P10" s="1" t="s">
        <v>13130</v>
      </c>
      <c r="Q10" s="1" t="s">
        <v>13130</v>
      </c>
      <c r="R10" s="1" t="s">
        <v>14180</v>
      </c>
      <c r="S10" s="1" t="s">
        <v>8</v>
      </c>
      <c r="T10" s="1"/>
      <c r="U10" s="1"/>
      <c r="V10" s="1" t="s">
        <v>14192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14222</v>
      </c>
      <c r="F11" s="1" t="s">
        <v>15378</v>
      </c>
      <c r="G11" s="1" t="s">
        <v>16495</v>
      </c>
      <c r="H11" s="1" t="s">
        <v>17609</v>
      </c>
      <c r="I11" s="1" t="s">
        <v>9898</v>
      </c>
      <c r="J11" s="1"/>
      <c r="K11" s="1" t="s">
        <v>24301</v>
      </c>
      <c r="L11" s="1" t="s">
        <v>9</v>
      </c>
      <c r="M11" s="1" t="s">
        <v>11467</v>
      </c>
      <c r="N11" s="1" t="s">
        <v>13128</v>
      </c>
      <c r="O11" s="1" t="s">
        <v>9</v>
      </c>
      <c r="P11" s="1" t="s">
        <v>13130</v>
      </c>
      <c r="Q11" s="1" t="s">
        <v>13130</v>
      </c>
      <c r="R11" s="1" t="s">
        <v>14180</v>
      </c>
      <c r="S11" s="1" t="s">
        <v>9</v>
      </c>
      <c r="T11" s="1"/>
      <c r="U11" s="1"/>
      <c r="V11" s="1" t="s">
        <v>14192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14223</v>
      </c>
      <c r="F12" s="1" t="s">
        <v>15379</v>
      </c>
      <c r="G12" s="1" t="s">
        <v>16496</v>
      </c>
      <c r="H12" s="1" t="s">
        <v>17610</v>
      </c>
      <c r="I12" s="1" t="s">
        <v>9899</v>
      </c>
      <c r="J12" s="1"/>
      <c r="K12" s="1" t="s">
        <v>24301</v>
      </c>
      <c r="L12" s="1" t="s">
        <v>10</v>
      </c>
      <c r="M12" s="1" t="s">
        <v>11468</v>
      </c>
      <c r="N12" s="1" t="s">
        <v>13128</v>
      </c>
      <c r="O12" s="1" t="s">
        <v>10</v>
      </c>
      <c r="P12" s="1" t="s">
        <v>13130</v>
      </c>
      <c r="Q12" s="1" t="s">
        <v>13130</v>
      </c>
      <c r="R12" s="1" t="s">
        <v>14180</v>
      </c>
      <c r="S12" s="1" t="s">
        <v>10</v>
      </c>
      <c r="T12" s="1"/>
      <c r="U12" s="1"/>
      <c r="V12" s="1" t="s">
        <v>14192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14224</v>
      </c>
      <c r="F13" s="1" t="s">
        <v>15380</v>
      </c>
      <c r="G13" s="1" t="s">
        <v>16497</v>
      </c>
      <c r="H13" s="1" t="s">
        <v>17611</v>
      </c>
      <c r="I13" s="1" t="s">
        <v>9900</v>
      </c>
      <c r="J13" s="1"/>
      <c r="K13" s="1" t="s">
        <v>24301</v>
      </c>
      <c r="L13" s="1" t="s">
        <v>11</v>
      </c>
      <c r="M13" s="1" t="s">
        <v>11469</v>
      </c>
      <c r="N13" s="1" t="s">
        <v>13128</v>
      </c>
      <c r="O13" s="1" t="s">
        <v>11</v>
      </c>
      <c r="P13" s="1" t="s">
        <v>13130</v>
      </c>
      <c r="Q13" s="1" t="s">
        <v>13130</v>
      </c>
      <c r="R13" s="1" t="s">
        <v>14180</v>
      </c>
      <c r="S13" s="1" t="s">
        <v>11</v>
      </c>
      <c r="T13" s="1"/>
      <c r="U13" s="1"/>
      <c r="V13" s="1" t="s">
        <v>14192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14225</v>
      </c>
      <c r="F14" s="1" t="s">
        <v>15381</v>
      </c>
      <c r="G14" s="1" t="s">
        <v>16498</v>
      </c>
      <c r="H14" s="1" t="s">
        <v>17612</v>
      </c>
      <c r="I14" s="1" t="s">
        <v>9901</v>
      </c>
      <c r="J14" s="1"/>
      <c r="K14" s="1" t="s">
        <v>24301</v>
      </c>
      <c r="L14" s="1" t="s">
        <v>12</v>
      </c>
      <c r="M14" s="1" t="s">
        <v>11470</v>
      </c>
      <c r="N14" s="1" t="s">
        <v>13128</v>
      </c>
      <c r="O14" s="1" t="s">
        <v>12</v>
      </c>
      <c r="P14" s="1" t="s">
        <v>13130</v>
      </c>
      <c r="Q14" s="1" t="s">
        <v>13130</v>
      </c>
      <c r="R14" s="1" t="s">
        <v>14180</v>
      </c>
      <c r="S14" s="1" t="s">
        <v>12</v>
      </c>
      <c r="T14" s="1"/>
      <c r="U14" s="1"/>
      <c r="V14" s="1" t="s">
        <v>14192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14226</v>
      </c>
      <c r="F15" s="1" t="s">
        <v>15382</v>
      </c>
      <c r="G15" s="1" t="s">
        <v>16499</v>
      </c>
      <c r="H15" s="1" t="s">
        <v>17613</v>
      </c>
      <c r="I15" s="1" t="s">
        <v>9902</v>
      </c>
      <c r="J15" s="1"/>
      <c r="K15" s="1" t="s">
        <v>24301</v>
      </c>
      <c r="L15" s="1" t="s">
        <v>13</v>
      </c>
      <c r="M15" s="1" t="s">
        <v>11471</v>
      </c>
      <c r="N15" s="1" t="s">
        <v>13128</v>
      </c>
      <c r="O15" s="1" t="s">
        <v>13</v>
      </c>
      <c r="P15" s="1" t="s">
        <v>13130</v>
      </c>
      <c r="Q15" s="1" t="s">
        <v>13130</v>
      </c>
      <c r="R15" s="1" t="s">
        <v>14180</v>
      </c>
      <c r="S15" s="1" t="s">
        <v>13</v>
      </c>
      <c r="T15" s="1"/>
      <c r="U15" s="1"/>
      <c r="V15" s="1" t="s">
        <v>14192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14227</v>
      </c>
      <c r="F16" s="1" t="s">
        <v>15383</v>
      </c>
      <c r="G16" s="1" t="s">
        <v>16500</v>
      </c>
      <c r="H16" s="1" t="s">
        <v>17614</v>
      </c>
      <c r="I16" s="1" t="s">
        <v>9903</v>
      </c>
      <c r="J16" s="1"/>
      <c r="K16" s="1" t="s">
        <v>24301</v>
      </c>
      <c r="L16" s="1" t="s">
        <v>14</v>
      </c>
      <c r="M16" s="1" t="s">
        <v>11472</v>
      </c>
      <c r="N16" s="1" t="s">
        <v>13128</v>
      </c>
      <c r="O16" s="1" t="s">
        <v>14</v>
      </c>
      <c r="P16" s="1" t="s">
        <v>13130</v>
      </c>
      <c r="Q16" s="1" t="s">
        <v>13130</v>
      </c>
      <c r="R16" s="1" t="s">
        <v>14180</v>
      </c>
      <c r="S16" s="1" t="s">
        <v>14</v>
      </c>
      <c r="T16" s="1"/>
      <c r="U16" s="1"/>
      <c r="V16" s="1" t="s">
        <v>14192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14228</v>
      </c>
      <c r="F17" s="1" t="s">
        <v>15384</v>
      </c>
      <c r="G17" s="1" t="s">
        <v>16501</v>
      </c>
      <c r="H17" s="1" t="s">
        <v>17615</v>
      </c>
      <c r="I17" s="1" t="s">
        <v>9904</v>
      </c>
      <c r="J17" s="1"/>
      <c r="K17" s="1" t="s">
        <v>24301</v>
      </c>
      <c r="L17" s="1" t="s">
        <v>15</v>
      </c>
      <c r="M17" s="1" t="s">
        <v>11473</v>
      </c>
      <c r="N17" s="1" t="s">
        <v>13128</v>
      </c>
      <c r="O17" s="1" t="s">
        <v>15</v>
      </c>
      <c r="P17" s="1" t="s">
        <v>13130</v>
      </c>
      <c r="Q17" s="1" t="s">
        <v>13130</v>
      </c>
      <c r="R17" s="1" t="s">
        <v>14180</v>
      </c>
      <c r="S17" s="1" t="s">
        <v>15</v>
      </c>
      <c r="T17" s="1"/>
      <c r="U17" s="1"/>
      <c r="V17" s="1" t="s">
        <v>14192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14229</v>
      </c>
      <c r="F18" s="1" t="s">
        <v>15385</v>
      </c>
      <c r="G18" s="1" t="s">
        <v>16502</v>
      </c>
      <c r="H18" s="1" t="s">
        <v>17616</v>
      </c>
      <c r="I18" s="1" t="s">
        <v>9905</v>
      </c>
      <c r="J18" s="1"/>
      <c r="K18" s="1" t="s">
        <v>24301</v>
      </c>
      <c r="L18" s="1" t="s">
        <v>16</v>
      </c>
      <c r="M18" s="1" t="s">
        <v>11474</v>
      </c>
      <c r="N18" s="1" t="s">
        <v>13128</v>
      </c>
      <c r="O18" s="1" t="s">
        <v>16</v>
      </c>
      <c r="P18" s="1" t="s">
        <v>13130</v>
      </c>
      <c r="Q18" s="1" t="s">
        <v>13130</v>
      </c>
      <c r="R18" s="1" t="s">
        <v>14180</v>
      </c>
      <c r="S18" s="1" t="s">
        <v>16</v>
      </c>
      <c r="T18" s="1"/>
      <c r="U18" s="1"/>
      <c r="V18" s="1" t="s">
        <v>14192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14230</v>
      </c>
      <c r="F19" s="1" t="s">
        <v>15386</v>
      </c>
      <c r="G19" s="1" t="s">
        <v>14230</v>
      </c>
      <c r="H19" s="1" t="s">
        <v>17617</v>
      </c>
      <c r="I19" s="1" t="s">
        <v>9906</v>
      </c>
      <c r="J19" s="1"/>
      <c r="K19" s="1" t="s">
        <v>24301</v>
      </c>
      <c r="L19" s="1" t="s">
        <v>17</v>
      </c>
      <c r="M19" s="1" t="s">
        <v>11475</v>
      </c>
      <c r="N19" s="1" t="s">
        <v>13128</v>
      </c>
      <c r="O19" s="1" t="s">
        <v>17</v>
      </c>
      <c r="P19" s="1" t="s">
        <v>13130</v>
      </c>
      <c r="Q19" s="1" t="s">
        <v>13130</v>
      </c>
      <c r="R19" s="1" t="s">
        <v>14180</v>
      </c>
      <c r="S19" s="1" t="s">
        <v>17</v>
      </c>
      <c r="T19" s="1"/>
      <c r="U19" s="1"/>
      <c r="V19" s="1" t="s">
        <v>14192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14231</v>
      </c>
      <c r="F20" s="1" t="s">
        <v>15387</v>
      </c>
      <c r="G20" s="1" t="s">
        <v>16503</v>
      </c>
      <c r="H20" s="1" t="s">
        <v>17618</v>
      </c>
      <c r="I20" s="1" t="s">
        <v>9907</v>
      </c>
      <c r="J20" s="1"/>
      <c r="K20" s="1" t="s">
        <v>24301</v>
      </c>
      <c r="L20" s="1" t="s">
        <v>18</v>
      </c>
      <c r="M20" s="1" t="s">
        <v>11476</v>
      </c>
      <c r="N20" s="1" t="s">
        <v>13128</v>
      </c>
      <c r="O20" s="1" t="s">
        <v>18</v>
      </c>
      <c r="P20" s="1" t="s">
        <v>13130</v>
      </c>
      <c r="Q20" s="1" t="s">
        <v>13130</v>
      </c>
      <c r="R20" s="1" t="s">
        <v>14180</v>
      </c>
      <c r="S20" s="1" t="s">
        <v>18</v>
      </c>
      <c r="T20" s="1"/>
      <c r="U20" s="1"/>
      <c r="V20" s="1" t="s">
        <v>14192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14232</v>
      </c>
      <c r="F21" s="1" t="s">
        <v>15388</v>
      </c>
      <c r="G21" s="1" t="s">
        <v>16504</v>
      </c>
      <c r="H21" s="1" t="s">
        <v>17619</v>
      </c>
      <c r="I21" s="1" t="s">
        <v>9908</v>
      </c>
      <c r="J21" s="1"/>
      <c r="K21" s="1" t="s">
        <v>24301</v>
      </c>
      <c r="L21" s="1" t="s">
        <v>19</v>
      </c>
      <c r="M21" s="1" t="s">
        <v>11477</v>
      </c>
      <c r="N21" s="1" t="s">
        <v>13128</v>
      </c>
      <c r="O21" s="1" t="s">
        <v>19</v>
      </c>
      <c r="P21" s="1" t="s">
        <v>13130</v>
      </c>
      <c r="Q21" s="1" t="s">
        <v>13130</v>
      </c>
      <c r="R21" s="1" t="s">
        <v>14180</v>
      </c>
      <c r="S21" s="1" t="s">
        <v>19</v>
      </c>
      <c r="T21" s="1"/>
      <c r="U21" s="1"/>
      <c r="V21" s="1" t="s">
        <v>14192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6698</v>
      </c>
      <c r="H22" s="1" t="s">
        <v>8308</v>
      </c>
      <c r="I22" s="1" t="s">
        <v>9909</v>
      </c>
      <c r="J22" s="1"/>
      <c r="K22" s="1" t="s">
        <v>24301</v>
      </c>
      <c r="L22" s="1" t="s">
        <v>20</v>
      </c>
      <c r="M22" s="1" t="s">
        <v>11478</v>
      </c>
      <c r="N22" s="1" t="s">
        <v>13128</v>
      </c>
      <c r="O22" s="1" t="s">
        <v>20</v>
      </c>
      <c r="P22" s="1" t="s">
        <v>13130</v>
      </c>
      <c r="Q22" s="1" t="s">
        <v>13130</v>
      </c>
      <c r="R22" s="1" t="s">
        <v>14180</v>
      </c>
      <c r="S22" s="1" t="s">
        <v>20</v>
      </c>
      <c r="T22" s="1"/>
      <c r="U22" s="1"/>
      <c r="V22" s="1" t="s">
        <v>14192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14233</v>
      </c>
      <c r="F23" s="1" t="s">
        <v>15389</v>
      </c>
      <c r="G23" s="1" t="s">
        <v>16505</v>
      </c>
      <c r="H23" s="1" t="s">
        <v>17620</v>
      </c>
      <c r="I23" s="1" t="s">
        <v>9910</v>
      </c>
      <c r="J23" s="1"/>
      <c r="K23" s="1" t="s">
        <v>24301</v>
      </c>
      <c r="L23" s="1" t="s">
        <v>21</v>
      </c>
      <c r="M23" s="1" t="s">
        <v>11479</v>
      </c>
      <c r="N23" s="1" t="s">
        <v>13128</v>
      </c>
      <c r="O23" s="1" t="s">
        <v>21</v>
      </c>
      <c r="P23" s="1" t="s">
        <v>13130</v>
      </c>
      <c r="Q23" s="1" t="s">
        <v>13130</v>
      </c>
      <c r="R23" s="1" t="s">
        <v>14180</v>
      </c>
      <c r="S23" s="1" t="s">
        <v>21</v>
      </c>
      <c r="T23" s="1"/>
      <c r="U23" s="1"/>
      <c r="V23" s="1" t="s">
        <v>14192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14234</v>
      </c>
      <c r="F24" s="1" t="s">
        <v>15390</v>
      </c>
      <c r="G24" s="1" t="s">
        <v>16506</v>
      </c>
      <c r="H24" s="1" t="s">
        <v>17621</v>
      </c>
      <c r="I24" s="1" t="s">
        <v>9911</v>
      </c>
      <c r="J24" s="1"/>
      <c r="K24" s="1" t="s">
        <v>24301</v>
      </c>
      <c r="L24" s="1" t="s">
        <v>22</v>
      </c>
      <c r="M24" s="1" t="s">
        <v>11480</v>
      </c>
      <c r="N24" s="1" t="s">
        <v>13128</v>
      </c>
      <c r="O24" s="1" t="s">
        <v>22</v>
      </c>
      <c r="P24" s="1" t="s">
        <v>13130</v>
      </c>
      <c r="Q24" s="1" t="s">
        <v>13130</v>
      </c>
      <c r="R24" s="1" t="s">
        <v>14180</v>
      </c>
      <c r="S24" s="1" t="s">
        <v>22</v>
      </c>
      <c r="T24" s="1"/>
      <c r="U24" s="1"/>
      <c r="V24" s="1" t="s">
        <v>14192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3410</v>
      </c>
      <c r="H25" s="1" t="s">
        <v>8311</v>
      </c>
      <c r="I25" s="1" t="s">
        <v>9912</v>
      </c>
      <c r="J25" s="1"/>
      <c r="K25" s="1" t="s">
        <v>24301</v>
      </c>
      <c r="L25" s="1" t="s">
        <v>23</v>
      </c>
      <c r="M25" s="1" t="s">
        <v>11481</v>
      </c>
      <c r="N25" s="1" t="s">
        <v>13128</v>
      </c>
      <c r="O25" s="1" t="s">
        <v>23</v>
      </c>
      <c r="P25" s="1" t="s">
        <v>13130</v>
      </c>
      <c r="Q25" s="1" t="s">
        <v>13130</v>
      </c>
      <c r="R25" s="1" t="s">
        <v>14180</v>
      </c>
      <c r="S25" s="1" t="s">
        <v>23</v>
      </c>
      <c r="T25" s="1"/>
      <c r="U25" s="1"/>
      <c r="V25" s="1" t="s">
        <v>14192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14235</v>
      </c>
      <c r="F26" s="1" t="s">
        <v>15391</v>
      </c>
      <c r="G26" s="1" t="s">
        <v>16507</v>
      </c>
      <c r="H26" s="1" t="s">
        <v>17622</v>
      </c>
      <c r="I26" s="1" t="s">
        <v>9913</v>
      </c>
      <c r="J26" s="1"/>
      <c r="K26" s="1" t="s">
        <v>24301</v>
      </c>
      <c r="L26" s="1" t="s">
        <v>24</v>
      </c>
      <c r="M26" s="1" t="s">
        <v>11482</v>
      </c>
      <c r="N26" s="1" t="s">
        <v>13128</v>
      </c>
      <c r="O26" s="1" t="s">
        <v>24</v>
      </c>
      <c r="P26" s="1" t="s">
        <v>13130</v>
      </c>
      <c r="Q26" s="1" t="s">
        <v>13130</v>
      </c>
      <c r="R26" s="1" t="s">
        <v>14180</v>
      </c>
      <c r="S26" s="1" t="s">
        <v>24</v>
      </c>
      <c r="T26" s="1"/>
      <c r="U26" s="1"/>
      <c r="V26" s="1" t="s">
        <v>14192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14236</v>
      </c>
      <c r="F27" s="1" t="s">
        <v>15392</v>
      </c>
      <c r="G27" s="1" t="s">
        <v>16508</v>
      </c>
      <c r="H27" s="1" t="s">
        <v>17623</v>
      </c>
      <c r="I27" s="1" t="s">
        <v>9914</v>
      </c>
      <c r="J27" s="1"/>
      <c r="K27" s="1" t="s">
        <v>24301</v>
      </c>
      <c r="L27" s="1" t="s">
        <v>25</v>
      </c>
      <c r="M27" s="1" t="s">
        <v>11483</v>
      </c>
      <c r="N27" s="1" t="s">
        <v>13128</v>
      </c>
      <c r="O27" s="1" t="s">
        <v>25</v>
      </c>
      <c r="P27" s="1" t="s">
        <v>13130</v>
      </c>
      <c r="Q27" s="1" t="s">
        <v>13130</v>
      </c>
      <c r="R27" s="1" t="s">
        <v>14180</v>
      </c>
      <c r="S27" s="1" t="s">
        <v>25</v>
      </c>
      <c r="T27" s="1"/>
      <c r="U27" s="1"/>
      <c r="V27" s="1" t="s">
        <v>14192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14237</v>
      </c>
      <c r="F28" s="1" t="s">
        <v>15393</v>
      </c>
      <c r="G28" s="1" t="s">
        <v>16509</v>
      </c>
      <c r="H28" s="1" t="s">
        <v>17624</v>
      </c>
      <c r="I28" s="1" t="s">
        <v>9915</v>
      </c>
      <c r="J28" s="1"/>
      <c r="K28" s="1" t="s">
        <v>24301</v>
      </c>
      <c r="L28" s="1" t="s">
        <v>26</v>
      </c>
      <c r="M28" s="1" t="s">
        <v>11484</v>
      </c>
      <c r="N28" s="1" t="s">
        <v>13128</v>
      </c>
      <c r="O28" s="1" t="s">
        <v>26</v>
      </c>
      <c r="P28" s="1" t="s">
        <v>13130</v>
      </c>
      <c r="Q28" s="1" t="s">
        <v>13130</v>
      </c>
      <c r="R28" s="1" t="s">
        <v>14180</v>
      </c>
      <c r="S28" s="1" t="s">
        <v>26</v>
      </c>
      <c r="T28" s="1"/>
      <c r="U28" s="1"/>
      <c r="V28" s="1" t="s">
        <v>14192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14238</v>
      </c>
      <c r="F29" s="1" t="s">
        <v>15394</v>
      </c>
      <c r="G29" s="1" t="s">
        <v>16510</v>
      </c>
      <c r="H29" s="1" t="s">
        <v>17625</v>
      </c>
      <c r="I29" s="1" t="s">
        <v>9916</v>
      </c>
      <c r="J29" s="1"/>
      <c r="K29" s="1" t="s">
        <v>24301</v>
      </c>
      <c r="L29" s="1" t="s">
        <v>27</v>
      </c>
      <c r="M29" s="1" t="s">
        <v>11485</v>
      </c>
      <c r="N29" s="1" t="s">
        <v>13128</v>
      </c>
      <c r="O29" s="1" t="s">
        <v>27</v>
      </c>
      <c r="P29" s="1" t="s">
        <v>13130</v>
      </c>
      <c r="Q29" s="1" t="s">
        <v>13130</v>
      </c>
      <c r="R29" s="1" t="s">
        <v>14180</v>
      </c>
      <c r="S29" s="1" t="s">
        <v>27</v>
      </c>
      <c r="T29" s="1"/>
      <c r="U29" s="1"/>
      <c r="V29" s="1" t="s">
        <v>14192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14239</v>
      </c>
      <c r="F30" s="1" t="s">
        <v>15395</v>
      </c>
      <c r="G30" s="1" t="s">
        <v>16511</v>
      </c>
      <c r="H30" s="1" t="s">
        <v>17626</v>
      </c>
      <c r="I30" s="1" t="s">
        <v>9917</v>
      </c>
      <c r="J30" s="1"/>
      <c r="K30" s="1" t="s">
        <v>24301</v>
      </c>
      <c r="L30" s="1" t="s">
        <v>28</v>
      </c>
      <c r="M30" s="1" t="s">
        <v>11486</v>
      </c>
      <c r="N30" s="1" t="s">
        <v>13128</v>
      </c>
      <c r="O30" s="1" t="s">
        <v>28</v>
      </c>
      <c r="P30" s="1" t="s">
        <v>13130</v>
      </c>
      <c r="Q30" s="1" t="s">
        <v>13130</v>
      </c>
      <c r="R30" s="1" t="s">
        <v>14180</v>
      </c>
      <c r="S30" s="1" t="s">
        <v>28</v>
      </c>
      <c r="T30" s="1"/>
      <c r="U30" s="1"/>
      <c r="V30" s="1" t="s">
        <v>14192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14240</v>
      </c>
      <c r="F31" s="1" t="s">
        <v>15396</v>
      </c>
      <c r="G31" s="1" t="s">
        <v>16512</v>
      </c>
      <c r="H31" s="1" t="s">
        <v>17627</v>
      </c>
      <c r="I31" s="1" t="s">
        <v>9918</v>
      </c>
      <c r="J31" s="1"/>
      <c r="K31" s="1" t="s">
        <v>24301</v>
      </c>
      <c r="L31" s="1" t="s">
        <v>29</v>
      </c>
      <c r="M31" s="1" t="s">
        <v>11487</v>
      </c>
      <c r="N31" s="1" t="s">
        <v>13128</v>
      </c>
      <c r="O31" s="1" t="s">
        <v>29</v>
      </c>
      <c r="P31" s="1" t="s">
        <v>13130</v>
      </c>
      <c r="Q31" s="1" t="s">
        <v>13130</v>
      </c>
      <c r="R31" s="1" t="s">
        <v>14180</v>
      </c>
      <c r="S31" s="1" t="s">
        <v>29</v>
      </c>
      <c r="T31" s="1"/>
      <c r="U31" s="1"/>
      <c r="V31" s="1" t="s">
        <v>14192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14241</v>
      </c>
      <c r="F32" s="1" t="s">
        <v>15397</v>
      </c>
      <c r="G32" s="1" t="s">
        <v>16513</v>
      </c>
      <c r="H32" s="1" t="s">
        <v>17628</v>
      </c>
      <c r="I32" s="1" t="s">
        <v>9919</v>
      </c>
      <c r="J32" s="1"/>
      <c r="K32" s="1" t="s">
        <v>24301</v>
      </c>
      <c r="L32" s="1" t="s">
        <v>30</v>
      </c>
      <c r="M32" s="1" t="s">
        <v>11488</v>
      </c>
      <c r="N32" s="1" t="s">
        <v>13128</v>
      </c>
      <c r="O32" s="1" t="s">
        <v>30</v>
      </c>
      <c r="P32" s="1" t="s">
        <v>13130</v>
      </c>
      <c r="Q32" s="1" t="s">
        <v>13130</v>
      </c>
      <c r="R32" s="1" t="s">
        <v>14180</v>
      </c>
      <c r="S32" s="1" t="s">
        <v>30</v>
      </c>
      <c r="T32" s="1"/>
      <c r="U32" s="1"/>
      <c r="V32" s="1" t="s">
        <v>14192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5090</v>
      </c>
      <c r="G33" s="1" t="s">
        <v>6708</v>
      </c>
      <c r="H33" s="1" t="s">
        <v>8319</v>
      </c>
      <c r="I33" s="1" t="s">
        <v>9920</v>
      </c>
      <c r="J33" s="1"/>
      <c r="K33" s="1" t="s">
        <v>24301</v>
      </c>
      <c r="L33" s="1" t="s">
        <v>31</v>
      </c>
      <c r="M33" s="1" t="s">
        <v>11489</v>
      </c>
      <c r="N33" s="1" t="s">
        <v>13128</v>
      </c>
      <c r="O33" s="1" t="s">
        <v>31</v>
      </c>
      <c r="P33" s="1" t="s">
        <v>13130</v>
      </c>
      <c r="Q33" s="1" t="s">
        <v>13130</v>
      </c>
      <c r="R33" s="1" t="s">
        <v>14180</v>
      </c>
      <c r="S33" s="1" t="s">
        <v>31</v>
      </c>
      <c r="T33" s="1"/>
      <c r="U33" s="1"/>
      <c r="V33" s="1" t="s">
        <v>14192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14242</v>
      </c>
      <c r="F34" s="1" t="s">
        <v>15398</v>
      </c>
      <c r="G34" s="1" t="s">
        <v>16514</v>
      </c>
      <c r="H34" s="1" t="s">
        <v>17629</v>
      </c>
      <c r="I34" s="1" t="s">
        <v>9921</v>
      </c>
      <c r="J34" s="1"/>
      <c r="K34" s="1" t="s">
        <v>24301</v>
      </c>
      <c r="L34" s="1" t="s">
        <v>32</v>
      </c>
      <c r="M34" s="1" t="s">
        <v>11490</v>
      </c>
      <c r="N34" s="1" t="s">
        <v>13128</v>
      </c>
      <c r="O34" s="1" t="s">
        <v>32</v>
      </c>
      <c r="P34" s="1" t="s">
        <v>13130</v>
      </c>
      <c r="Q34" s="1" t="s">
        <v>13130</v>
      </c>
      <c r="R34" s="1" t="s">
        <v>14180</v>
      </c>
      <c r="S34" s="1" t="s">
        <v>32</v>
      </c>
      <c r="T34" s="1"/>
      <c r="U34" s="1"/>
      <c r="V34" s="1" t="s">
        <v>14192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14243</v>
      </c>
      <c r="F35" s="1" t="s">
        <v>15399</v>
      </c>
      <c r="G35" s="1" t="s">
        <v>16515</v>
      </c>
      <c r="H35" s="1" t="s">
        <v>17630</v>
      </c>
      <c r="I35" s="1" t="s">
        <v>9922</v>
      </c>
      <c r="J35" s="1"/>
      <c r="K35" s="1" t="s">
        <v>24301</v>
      </c>
      <c r="L35" s="1" t="s">
        <v>33</v>
      </c>
      <c r="M35" s="1" t="s">
        <v>11491</v>
      </c>
      <c r="N35" s="1" t="s">
        <v>13128</v>
      </c>
      <c r="O35" s="1" t="s">
        <v>33</v>
      </c>
      <c r="P35" s="1" t="s">
        <v>13130</v>
      </c>
      <c r="Q35" s="1" t="s">
        <v>13130</v>
      </c>
      <c r="R35" s="1" t="s">
        <v>14180</v>
      </c>
      <c r="S35" s="1" t="s">
        <v>33</v>
      </c>
      <c r="T35" s="1"/>
      <c r="U35" s="1"/>
      <c r="V35" s="1" t="s">
        <v>14192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14244</v>
      </c>
      <c r="F36" s="1" t="s">
        <v>15400</v>
      </c>
      <c r="G36" s="1" t="s">
        <v>16516</v>
      </c>
      <c r="H36" s="1" t="s">
        <v>17631</v>
      </c>
      <c r="I36" s="1" t="s">
        <v>9923</v>
      </c>
      <c r="J36" s="1"/>
      <c r="K36" s="1" t="s">
        <v>24301</v>
      </c>
      <c r="L36" s="1" t="s">
        <v>34</v>
      </c>
      <c r="M36" s="1" t="s">
        <v>11492</v>
      </c>
      <c r="N36" s="1" t="s">
        <v>13128</v>
      </c>
      <c r="O36" s="1" t="s">
        <v>34</v>
      </c>
      <c r="P36" s="1" t="s">
        <v>13130</v>
      </c>
      <c r="Q36" s="1" t="s">
        <v>13130</v>
      </c>
      <c r="R36" s="1" t="s">
        <v>14180</v>
      </c>
      <c r="S36" s="1" t="s">
        <v>34</v>
      </c>
      <c r="T36" s="1"/>
      <c r="U36" s="1"/>
      <c r="V36" s="1" t="s">
        <v>14192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14245</v>
      </c>
      <c r="F37" s="1" t="s">
        <v>15401</v>
      </c>
      <c r="G37" s="1" t="s">
        <v>16517</v>
      </c>
      <c r="H37" s="1" t="s">
        <v>17632</v>
      </c>
      <c r="I37" s="1" t="s">
        <v>9924</v>
      </c>
      <c r="J37" s="1"/>
      <c r="K37" s="1" t="s">
        <v>24301</v>
      </c>
      <c r="L37" s="1" t="s">
        <v>35</v>
      </c>
      <c r="M37" s="1" t="s">
        <v>11493</v>
      </c>
      <c r="N37" s="1" t="s">
        <v>13128</v>
      </c>
      <c r="O37" s="1" t="s">
        <v>35</v>
      </c>
      <c r="P37" s="1" t="s">
        <v>13130</v>
      </c>
      <c r="Q37" s="1" t="s">
        <v>13130</v>
      </c>
      <c r="R37" s="1" t="s">
        <v>14180</v>
      </c>
      <c r="S37" s="1" t="s">
        <v>35</v>
      </c>
      <c r="T37" s="1"/>
      <c r="U37" s="1"/>
      <c r="V37" s="1" t="s">
        <v>14192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14246</v>
      </c>
      <c r="F38" s="1" t="s">
        <v>15402</v>
      </c>
      <c r="G38" s="1" t="s">
        <v>16518</v>
      </c>
      <c r="H38" s="1" t="s">
        <v>17633</v>
      </c>
      <c r="I38" s="1" t="s">
        <v>9925</v>
      </c>
      <c r="J38" s="1"/>
      <c r="K38" s="1" t="s">
        <v>24301</v>
      </c>
      <c r="L38" s="1" t="s">
        <v>36</v>
      </c>
      <c r="M38" s="1" t="s">
        <v>11494</v>
      </c>
      <c r="N38" s="1" t="s">
        <v>13128</v>
      </c>
      <c r="O38" s="1" t="s">
        <v>36</v>
      </c>
      <c r="P38" s="1" t="s">
        <v>13130</v>
      </c>
      <c r="Q38" s="1" t="s">
        <v>13130</v>
      </c>
      <c r="R38" s="1" t="s">
        <v>14180</v>
      </c>
      <c r="S38" s="1" t="s">
        <v>36</v>
      </c>
      <c r="T38" s="1"/>
      <c r="U38" s="1"/>
      <c r="V38" s="1" t="s">
        <v>14192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14247</v>
      </c>
      <c r="F39" s="1" t="s">
        <v>15403</v>
      </c>
      <c r="G39" s="1" t="s">
        <v>16519</v>
      </c>
      <c r="H39" s="1" t="s">
        <v>17634</v>
      </c>
      <c r="I39" s="1" t="s">
        <v>9926</v>
      </c>
      <c r="J39" s="1"/>
      <c r="K39" s="1" t="s">
        <v>24301</v>
      </c>
      <c r="L39" s="1" t="s">
        <v>37</v>
      </c>
      <c r="M39" s="1" t="s">
        <v>11495</v>
      </c>
      <c r="N39" s="1" t="s">
        <v>13128</v>
      </c>
      <c r="O39" s="1" t="s">
        <v>37</v>
      </c>
      <c r="P39" s="1" t="s">
        <v>13130</v>
      </c>
      <c r="Q39" s="1" t="s">
        <v>13130</v>
      </c>
      <c r="R39" s="1" t="s">
        <v>14180</v>
      </c>
      <c r="S39" s="1" t="s">
        <v>37</v>
      </c>
      <c r="T39" s="1"/>
      <c r="U39" s="1"/>
      <c r="V39" s="1" t="s">
        <v>14192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14248</v>
      </c>
      <c r="F40" s="1" t="s">
        <v>14248</v>
      </c>
      <c r="G40" s="1" t="s">
        <v>16520</v>
      </c>
      <c r="H40" s="1" t="s">
        <v>17635</v>
      </c>
      <c r="I40" s="1" t="s">
        <v>9927</v>
      </c>
      <c r="J40" s="1"/>
      <c r="K40" s="1" t="s">
        <v>24301</v>
      </c>
      <c r="L40" s="1" t="s">
        <v>38</v>
      </c>
      <c r="M40" s="1" t="s">
        <v>11496</v>
      </c>
      <c r="N40" s="1" t="s">
        <v>13128</v>
      </c>
      <c r="O40" s="1" t="s">
        <v>38</v>
      </c>
      <c r="P40" s="1" t="s">
        <v>13130</v>
      </c>
      <c r="Q40" s="1" t="s">
        <v>13130</v>
      </c>
      <c r="R40" s="1" t="s">
        <v>14180</v>
      </c>
      <c r="S40" s="1" t="s">
        <v>38</v>
      </c>
      <c r="T40" s="1"/>
      <c r="U40" s="1"/>
      <c r="V40" s="1" t="s">
        <v>14192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6716</v>
      </c>
      <c r="H41" s="1" t="s">
        <v>8327</v>
      </c>
      <c r="I41" s="1" t="s">
        <v>9928</v>
      </c>
      <c r="J41" s="1"/>
      <c r="K41" s="1" t="s">
        <v>24301</v>
      </c>
      <c r="L41" s="1" t="s">
        <v>39</v>
      </c>
      <c r="M41" s="1" t="s">
        <v>11497</v>
      </c>
      <c r="N41" s="1" t="s">
        <v>13128</v>
      </c>
      <c r="O41" s="1" t="s">
        <v>39</v>
      </c>
      <c r="P41" s="1" t="s">
        <v>13130</v>
      </c>
      <c r="Q41" s="1" t="s">
        <v>13130</v>
      </c>
      <c r="R41" s="1" t="s">
        <v>14180</v>
      </c>
      <c r="S41" s="1" t="s">
        <v>39</v>
      </c>
      <c r="T41" s="1"/>
      <c r="U41" s="1"/>
      <c r="V41" s="1" t="s">
        <v>14192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14249</v>
      </c>
      <c r="F42" s="1" t="s">
        <v>15404</v>
      </c>
      <c r="G42" s="1" t="s">
        <v>16521</v>
      </c>
      <c r="H42" s="1" t="s">
        <v>17636</v>
      </c>
      <c r="I42" s="1" t="s">
        <v>9929</v>
      </c>
      <c r="J42" s="1"/>
      <c r="K42" s="1" t="s">
        <v>24301</v>
      </c>
      <c r="L42" s="1" t="s">
        <v>40</v>
      </c>
      <c r="M42" s="1" t="s">
        <v>11498</v>
      </c>
      <c r="N42" s="1" t="s">
        <v>13128</v>
      </c>
      <c r="O42" s="1" t="s">
        <v>40</v>
      </c>
      <c r="P42" s="1" t="s">
        <v>13130</v>
      </c>
      <c r="Q42" s="1" t="s">
        <v>13130</v>
      </c>
      <c r="R42" s="1" t="s">
        <v>14180</v>
      </c>
      <c r="S42" s="1" t="s">
        <v>40</v>
      </c>
      <c r="T42" s="1"/>
      <c r="U42" s="1"/>
      <c r="V42" s="1" t="s">
        <v>14192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14250</v>
      </c>
      <c r="F43" s="1" t="s">
        <v>15405</v>
      </c>
      <c r="G43" s="1" t="s">
        <v>16522</v>
      </c>
      <c r="H43" s="1" t="s">
        <v>17637</v>
      </c>
      <c r="I43" s="1" t="s">
        <v>9930</v>
      </c>
      <c r="J43" s="1"/>
      <c r="K43" s="1" t="s">
        <v>24301</v>
      </c>
      <c r="L43" s="1" t="s">
        <v>41</v>
      </c>
      <c r="M43" s="1" t="s">
        <v>11499</v>
      </c>
      <c r="N43" s="1" t="s">
        <v>13128</v>
      </c>
      <c r="O43" s="1" t="s">
        <v>41</v>
      </c>
      <c r="P43" s="1" t="s">
        <v>13130</v>
      </c>
      <c r="Q43" s="1" t="s">
        <v>13130</v>
      </c>
      <c r="R43" s="1" t="s">
        <v>14180</v>
      </c>
      <c r="S43" s="1" t="s">
        <v>41</v>
      </c>
      <c r="T43" s="1"/>
      <c r="U43" s="1"/>
      <c r="V43" s="1" t="s">
        <v>14192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14251</v>
      </c>
      <c r="F44" s="1" t="s">
        <v>15406</v>
      </c>
      <c r="G44" s="1" t="s">
        <v>16523</v>
      </c>
      <c r="H44" s="1" t="s">
        <v>17638</v>
      </c>
      <c r="I44" s="1" t="s">
        <v>9931</v>
      </c>
      <c r="J44" s="1"/>
      <c r="K44" s="1" t="s">
        <v>24301</v>
      </c>
      <c r="L44" s="1" t="s">
        <v>42</v>
      </c>
      <c r="M44" s="1" t="s">
        <v>11500</v>
      </c>
      <c r="N44" s="1" t="s">
        <v>13128</v>
      </c>
      <c r="O44" s="1" t="s">
        <v>42</v>
      </c>
      <c r="P44" s="1" t="s">
        <v>13130</v>
      </c>
      <c r="Q44" s="1" t="s">
        <v>13130</v>
      </c>
      <c r="R44" s="1" t="s">
        <v>14180</v>
      </c>
      <c r="S44" s="1" t="s">
        <v>42</v>
      </c>
      <c r="T44" s="1"/>
      <c r="U44" s="1"/>
      <c r="V44" s="1" t="s">
        <v>14192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6720</v>
      </c>
      <c r="H45" s="1" t="s">
        <v>8331</v>
      </c>
      <c r="I45" s="1" t="s">
        <v>9932</v>
      </c>
      <c r="J45" s="1"/>
      <c r="K45" s="1" t="s">
        <v>24301</v>
      </c>
      <c r="L45" s="1" t="s">
        <v>43</v>
      </c>
      <c r="M45" s="1" t="s">
        <v>11501</v>
      </c>
      <c r="N45" s="1" t="s">
        <v>13128</v>
      </c>
      <c r="O45" s="1" t="s">
        <v>43</v>
      </c>
      <c r="P45" s="1" t="s">
        <v>13130</v>
      </c>
      <c r="Q45" s="1" t="s">
        <v>13130</v>
      </c>
      <c r="R45" s="1" t="s">
        <v>14180</v>
      </c>
      <c r="S45" s="1" t="s">
        <v>43</v>
      </c>
      <c r="T45" s="1"/>
      <c r="U45" s="1"/>
      <c r="V45" s="1" t="s">
        <v>14192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14252</v>
      </c>
      <c r="F46" s="1" t="s">
        <v>15407</v>
      </c>
      <c r="G46" s="1" t="s">
        <v>16524</v>
      </c>
      <c r="H46" s="1" t="s">
        <v>17639</v>
      </c>
      <c r="I46" s="1" t="s">
        <v>9933</v>
      </c>
      <c r="J46" s="1"/>
      <c r="K46" s="1" t="s">
        <v>24301</v>
      </c>
      <c r="L46" s="1" t="s">
        <v>44</v>
      </c>
      <c r="M46" s="1" t="s">
        <v>11502</v>
      </c>
      <c r="N46" s="1" t="s">
        <v>13128</v>
      </c>
      <c r="O46" s="1" t="s">
        <v>44</v>
      </c>
      <c r="P46" s="1" t="s">
        <v>13130</v>
      </c>
      <c r="Q46" s="1" t="s">
        <v>13130</v>
      </c>
      <c r="R46" s="1" t="s">
        <v>14180</v>
      </c>
      <c r="S46" s="1" t="s">
        <v>44</v>
      </c>
      <c r="T46" s="1"/>
      <c r="U46" s="1"/>
      <c r="V46" s="1" t="s">
        <v>14192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3432</v>
      </c>
      <c r="H47" s="1" t="s">
        <v>8333</v>
      </c>
      <c r="I47" s="1" t="s">
        <v>9934</v>
      </c>
      <c r="J47" s="1"/>
      <c r="K47" s="1" t="s">
        <v>24301</v>
      </c>
      <c r="L47" s="1" t="s">
        <v>45</v>
      </c>
      <c r="M47" s="1" t="s">
        <v>11503</v>
      </c>
      <c r="N47" s="1" t="s">
        <v>13128</v>
      </c>
      <c r="O47" s="1" t="s">
        <v>45</v>
      </c>
      <c r="P47" s="1" t="s">
        <v>13130</v>
      </c>
      <c r="Q47" s="1" t="s">
        <v>13130</v>
      </c>
      <c r="R47" s="1" t="s">
        <v>14180</v>
      </c>
      <c r="S47" s="1" t="s">
        <v>45</v>
      </c>
      <c r="T47" s="1"/>
      <c r="U47" s="1"/>
      <c r="V47" s="1" t="s">
        <v>14192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6722</v>
      </c>
      <c r="H48" s="1" t="s">
        <v>8334</v>
      </c>
      <c r="I48" s="1" t="s">
        <v>9935</v>
      </c>
      <c r="J48" s="1"/>
      <c r="K48" s="1" t="s">
        <v>24301</v>
      </c>
      <c r="L48" s="1" t="s">
        <v>46</v>
      </c>
      <c r="M48" s="1" t="s">
        <v>11504</v>
      </c>
      <c r="N48" s="1" t="s">
        <v>13128</v>
      </c>
      <c r="O48" s="1" t="s">
        <v>46</v>
      </c>
      <c r="P48" s="1" t="s">
        <v>13130</v>
      </c>
      <c r="Q48" s="1" t="s">
        <v>13130</v>
      </c>
      <c r="R48" s="1" t="s">
        <v>14180</v>
      </c>
      <c r="S48" s="1" t="s">
        <v>46</v>
      </c>
      <c r="T48" s="1"/>
      <c r="U48" s="1"/>
      <c r="V48" s="1" t="s">
        <v>14192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14253</v>
      </c>
      <c r="F49" s="1" t="s">
        <v>15408</v>
      </c>
      <c r="G49" s="1" t="s">
        <v>16525</v>
      </c>
      <c r="H49" s="1" t="s">
        <v>17640</v>
      </c>
      <c r="I49" s="1" t="s">
        <v>9936</v>
      </c>
      <c r="J49" s="1"/>
      <c r="K49" s="1" t="s">
        <v>24301</v>
      </c>
      <c r="L49" s="1" t="s">
        <v>47</v>
      </c>
      <c r="M49" s="1" t="s">
        <v>11505</v>
      </c>
      <c r="N49" s="1" t="s">
        <v>13128</v>
      </c>
      <c r="O49" s="1" t="s">
        <v>47</v>
      </c>
      <c r="P49" s="1" t="s">
        <v>13130</v>
      </c>
      <c r="Q49" s="1" t="s">
        <v>13130</v>
      </c>
      <c r="R49" s="1" t="s">
        <v>14180</v>
      </c>
      <c r="S49" s="1" t="s">
        <v>47</v>
      </c>
      <c r="T49" s="1"/>
      <c r="U49" s="1"/>
      <c r="V49" s="1" t="s">
        <v>14192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6724</v>
      </c>
      <c r="H50" s="1" t="s">
        <v>8336</v>
      </c>
      <c r="I50" s="1" t="s">
        <v>9937</v>
      </c>
      <c r="J50" s="1"/>
      <c r="K50" s="1" t="s">
        <v>24301</v>
      </c>
      <c r="L50" s="1" t="s">
        <v>48</v>
      </c>
      <c r="M50" s="1" t="s">
        <v>11506</v>
      </c>
      <c r="N50" s="1" t="s">
        <v>13128</v>
      </c>
      <c r="O50" s="1" t="s">
        <v>48</v>
      </c>
      <c r="P50" s="1" t="s">
        <v>13130</v>
      </c>
      <c r="Q50" s="1" t="s">
        <v>13130</v>
      </c>
      <c r="R50" s="1" t="s">
        <v>14180</v>
      </c>
      <c r="S50" s="1" t="s">
        <v>48</v>
      </c>
      <c r="T50" s="1"/>
      <c r="U50" s="1"/>
      <c r="V50" s="1" t="s">
        <v>14192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6725</v>
      </c>
      <c r="H51" s="1" t="s">
        <v>8337</v>
      </c>
      <c r="I51" s="1" t="s">
        <v>9938</v>
      </c>
      <c r="J51" s="1"/>
      <c r="K51" s="1" t="s">
        <v>24301</v>
      </c>
      <c r="L51" s="1" t="s">
        <v>49</v>
      </c>
      <c r="M51" s="1" t="s">
        <v>11507</v>
      </c>
      <c r="N51" s="1" t="s">
        <v>13128</v>
      </c>
      <c r="O51" s="1" t="s">
        <v>49</v>
      </c>
      <c r="P51" s="1" t="s">
        <v>13130</v>
      </c>
      <c r="Q51" s="1" t="s">
        <v>13130</v>
      </c>
      <c r="R51" s="1" t="s">
        <v>14180</v>
      </c>
      <c r="S51" s="1" t="s">
        <v>49</v>
      </c>
      <c r="T51" s="1"/>
      <c r="U51" s="1"/>
      <c r="V51" s="1" t="s">
        <v>14192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14254</v>
      </c>
      <c r="F52" s="1" t="s">
        <v>15409</v>
      </c>
      <c r="G52" s="1" t="s">
        <v>16526</v>
      </c>
      <c r="H52" s="1" t="s">
        <v>17641</v>
      </c>
      <c r="I52" s="1" t="s">
        <v>9939</v>
      </c>
      <c r="J52" s="1"/>
      <c r="K52" s="1" t="s">
        <v>24301</v>
      </c>
      <c r="L52" s="1" t="s">
        <v>50</v>
      </c>
      <c r="M52" s="1" t="s">
        <v>11508</v>
      </c>
      <c r="N52" s="1" t="s">
        <v>13128</v>
      </c>
      <c r="O52" s="1" t="s">
        <v>50</v>
      </c>
      <c r="P52" s="1" t="s">
        <v>13130</v>
      </c>
      <c r="Q52" s="1" t="s">
        <v>13130</v>
      </c>
      <c r="R52" s="1" t="s">
        <v>14180</v>
      </c>
      <c r="S52" s="1" t="s">
        <v>50</v>
      </c>
      <c r="T52" s="1"/>
      <c r="U52" s="1"/>
      <c r="V52" s="1" t="s">
        <v>14192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6727</v>
      </c>
      <c r="H53" s="1" t="s">
        <v>8339</v>
      </c>
      <c r="I53" s="1" t="s">
        <v>9940</v>
      </c>
      <c r="J53" s="1"/>
      <c r="K53" s="1" t="s">
        <v>24301</v>
      </c>
      <c r="L53" s="1" t="s">
        <v>51</v>
      </c>
      <c r="M53" s="1" t="s">
        <v>11509</v>
      </c>
      <c r="N53" s="1" t="s">
        <v>13128</v>
      </c>
      <c r="O53" s="1" t="s">
        <v>51</v>
      </c>
      <c r="P53" s="1" t="s">
        <v>13130</v>
      </c>
      <c r="Q53" s="1" t="s">
        <v>13130</v>
      </c>
      <c r="R53" s="1" t="s">
        <v>14180</v>
      </c>
      <c r="S53" s="1" t="s">
        <v>51</v>
      </c>
      <c r="T53" s="1"/>
      <c r="U53" s="1"/>
      <c r="V53" s="1" t="s">
        <v>14192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14255</v>
      </c>
      <c r="F54" s="1" t="s">
        <v>15410</v>
      </c>
      <c r="G54" s="1" t="s">
        <v>16527</v>
      </c>
      <c r="H54" s="1" t="s">
        <v>17642</v>
      </c>
      <c r="I54" s="1" t="s">
        <v>9941</v>
      </c>
      <c r="J54" s="1"/>
      <c r="K54" s="1" t="s">
        <v>24301</v>
      </c>
      <c r="L54" s="1" t="s">
        <v>52</v>
      </c>
      <c r="M54" s="1" t="s">
        <v>11510</v>
      </c>
      <c r="N54" s="1" t="s">
        <v>13128</v>
      </c>
      <c r="O54" s="1" t="s">
        <v>52</v>
      </c>
      <c r="P54" s="1" t="s">
        <v>13130</v>
      </c>
      <c r="Q54" s="1" t="s">
        <v>13130</v>
      </c>
      <c r="R54" s="1" t="s">
        <v>14180</v>
      </c>
      <c r="S54" s="1" t="s">
        <v>52</v>
      </c>
      <c r="T54" s="1"/>
      <c r="U54" s="1"/>
      <c r="V54" s="1" t="s">
        <v>14192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14256</v>
      </c>
      <c r="F55" s="1" t="s">
        <v>15411</v>
      </c>
      <c r="G55" s="1" t="s">
        <v>16528</v>
      </c>
      <c r="H55" s="1" t="s">
        <v>17643</v>
      </c>
      <c r="I55" s="1" t="s">
        <v>9942</v>
      </c>
      <c r="J55" s="1"/>
      <c r="K55" s="1" t="s">
        <v>24301</v>
      </c>
      <c r="L55" s="1" t="s">
        <v>53</v>
      </c>
      <c r="M55" s="1" t="s">
        <v>11511</v>
      </c>
      <c r="N55" s="1" t="s">
        <v>13128</v>
      </c>
      <c r="O55" s="1" t="s">
        <v>53</v>
      </c>
      <c r="P55" s="1" t="s">
        <v>24302</v>
      </c>
      <c r="Q55" s="1" t="s">
        <v>24349</v>
      </c>
      <c r="R55" s="1" t="s">
        <v>14180</v>
      </c>
      <c r="S55" s="1" t="s">
        <v>53</v>
      </c>
      <c r="T55" s="1" t="s">
        <v>25419</v>
      </c>
      <c r="U55" s="1"/>
      <c r="V55" s="1" t="s">
        <v>14192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14257</v>
      </c>
      <c r="F56" s="1" t="s">
        <v>15412</v>
      </c>
      <c r="G56" s="1" t="s">
        <v>16529</v>
      </c>
      <c r="H56" s="1" t="s">
        <v>17644</v>
      </c>
      <c r="I56" s="1" t="s">
        <v>9943</v>
      </c>
      <c r="J56" s="1"/>
      <c r="K56" s="1" t="s">
        <v>24301</v>
      </c>
      <c r="L56" s="1" t="s">
        <v>54</v>
      </c>
      <c r="M56" s="1" t="s">
        <v>11512</v>
      </c>
      <c r="N56" s="1" t="s">
        <v>13128</v>
      </c>
      <c r="O56" s="1" t="s">
        <v>54</v>
      </c>
      <c r="P56" s="1" t="s">
        <v>24302</v>
      </c>
      <c r="Q56" s="1" t="s">
        <v>24350</v>
      </c>
      <c r="R56" s="1" t="s">
        <v>14180</v>
      </c>
      <c r="S56" s="1" t="s">
        <v>54</v>
      </c>
      <c r="T56" s="1"/>
      <c r="U56" s="1"/>
      <c r="V56" s="1" t="s">
        <v>14192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14258</v>
      </c>
      <c r="F57" s="1" t="s">
        <v>15413</v>
      </c>
      <c r="G57" s="1" t="s">
        <v>16530</v>
      </c>
      <c r="H57" s="1" t="s">
        <v>17645</v>
      </c>
      <c r="I57" s="1" t="s">
        <v>9944</v>
      </c>
      <c r="J57" s="1"/>
      <c r="K57" s="1" t="s">
        <v>24301</v>
      </c>
      <c r="L57" s="1" t="s">
        <v>55</v>
      </c>
      <c r="M57" s="1" t="s">
        <v>11513</v>
      </c>
      <c r="N57" s="1" t="s">
        <v>13128</v>
      </c>
      <c r="O57" s="1" t="s">
        <v>55</v>
      </c>
      <c r="P57" s="1" t="s">
        <v>24302</v>
      </c>
      <c r="Q57" s="1" t="s">
        <v>24351</v>
      </c>
      <c r="R57" s="1" t="s">
        <v>14180</v>
      </c>
      <c r="S57" s="1" t="s">
        <v>55</v>
      </c>
      <c r="T57" s="1"/>
      <c r="U57" s="1"/>
      <c r="V57" s="1" t="s">
        <v>14192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14259</v>
      </c>
      <c r="F58" s="1" t="s">
        <v>15414</v>
      </c>
      <c r="G58" s="1" t="s">
        <v>16531</v>
      </c>
      <c r="H58" s="1" t="s">
        <v>17646</v>
      </c>
      <c r="I58" s="1" t="s">
        <v>9945</v>
      </c>
      <c r="J58" s="1"/>
      <c r="K58" s="1" t="s">
        <v>24301</v>
      </c>
      <c r="L58" s="1" t="s">
        <v>56</v>
      </c>
      <c r="M58" s="1" t="s">
        <v>11514</v>
      </c>
      <c r="N58" s="1" t="s">
        <v>13128</v>
      </c>
      <c r="O58" s="1" t="s">
        <v>56</v>
      </c>
      <c r="P58" s="1" t="s">
        <v>24302</v>
      </c>
      <c r="Q58" s="1" t="s">
        <v>24352</v>
      </c>
      <c r="R58" s="1" t="s">
        <v>14180</v>
      </c>
      <c r="S58" s="1" t="s">
        <v>56</v>
      </c>
      <c r="T58" s="1"/>
      <c r="U58" s="1"/>
      <c r="V58" s="1" t="s">
        <v>14192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14260</v>
      </c>
      <c r="F59" s="1" t="s">
        <v>15415</v>
      </c>
      <c r="G59" s="1" t="s">
        <v>16532</v>
      </c>
      <c r="H59" s="1" t="s">
        <v>17647</v>
      </c>
      <c r="I59" s="1" t="s">
        <v>9946</v>
      </c>
      <c r="J59" s="1"/>
      <c r="K59" s="1" t="s">
        <v>24301</v>
      </c>
      <c r="L59" s="1" t="s">
        <v>57</v>
      </c>
      <c r="M59" s="1" t="s">
        <v>11515</v>
      </c>
      <c r="N59" s="1" t="s">
        <v>13128</v>
      </c>
      <c r="O59" s="1" t="s">
        <v>57</v>
      </c>
      <c r="P59" s="1" t="s">
        <v>24302</v>
      </c>
      <c r="Q59" s="1" t="s">
        <v>24353</v>
      </c>
      <c r="R59" s="1" t="s">
        <v>14180</v>
      </c>
      <c r="S59" s="1" t="s">
        <v>57</v>
      </c>
      <c r="T59" s="1"/>
      <c r="U59" s="1"/>
      <c r="V59" s="1" t="s">
        <v>14192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14261</v>
      </c>
      <c r="F60" s="1" t="s">
        <v>15416</v>
      </c>
      <c r="G60" s="1" t="s">
        <v>16533</v>
      </c>
      <c r="H60" s="1" t="s">
        <v>17648</v>
      </c>
      <c r="I60" s="1" t="s">
        <v>9947</v>
      </c>
      <c r="J60" s="1"/>
      <c r="K60" s="1" t="s">
        <v>24301</v>
      </c>
      <c r="L60" s="1" t="s">
        <v>58</v>
      </c>
      <c r="M60" s="1" t="s">
        <v>11516</v>
      </c>
      <c r="N60" s="1" t="s">
        <v>13128</v>
      </c>
      <c r="O60" s="1" t="s">
        <v>58</v>
      </c>
      <c r="P60" s="1" t="s">
        <v>24302</v>
      </c>
      <c r="Q60" s="1" t="s">
        <v>24354</v>
      </c>
      <c r="R60" s="1" t="s">
        <v>14180</v>
      </c>
      <c r="S60" s="1" t="s">
        <v>58</v>
      </c>
      <c r="T60" s="1"/>
      <c r="U60" s="1"/>
      <c r="V60" s="1" t="s">
        <v>14192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14262</v>
      </c>
      <c r="F61" s="1" t="s">
        <v>15417</v>
      </c>
      <c r="G61" s="1" t="s">
        <v>16534</v>
      </c>
      <c r="H61" s="1" t="s">
        <v>17649</v>
      </c>
      <c r="I61" s="1" t="s">
        <v>9948</v>
      </c>
      <c r="J61" s="1"/>
      <c r="K61" s="1" t="s">
        <v>24301</v>
      </c>
      <c r="L61" s="1" t="s">
        <v>59</v>
      </c>
      <c r="M61" s="1" t="s">
        <v>11517</v>
      </c>
      <c r="N61" s="1" t="s">
        <v>13128</v>
      </c>
      <c r="O61" s="1" t="s">
        <v>59</v>
      </c>
      <c r="P61" s="1" t="s">
        <v>24302</v>
      </c>
      <c r="Q61" s="1" t="s">
        <v>24355</v>
      </c>
      <c r="R61" s="1" t="s">
        <v>14180</v>
      </c>
      <c r="S61" s="1" t="s">
        <v>59</v>
      </c>
      <c r="T61" s="1"/>
      <c r="U61" s="1"/>
      <c r="V61" s="1" t="s">
        <v>14192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6736</v>
      </c>
      <c r="H62" s="1" t="s">
        <v>8348</v>
      </c>
      <c r="I62" s="1" t="s">
        <v>9949</v>
      </c>
      <c r="J62" s="1"/>
      <c r="K62" s="1" t="s">
        <v>24301</v>
      </c>
      <c r="L62" s="1" t="s">
        <v>60</v>
      </c>
      <c r="M62" s="1" t="s">
        <v>11518</v>
      </c>
      <c r="N62" s="1" t="s">
        <v>13128</v>
      </c>
      <c r="O62" s="1" t="s">
        <v>60</v>
      </c>
      <c r="P62" s="1" t="s">
        <v>24302</v>
      </c>
      <c r="Q62" s="1" t="s">
        <v>24356</v>
      </c>
      <c r="R62" s="1" t="s">
        <v>14180</v>
      </c>
      <c r="S62" s="1" t="s">
        <v>60</v>
      </c>
      <c r="T62" s="1"/>
      <c r="U62" s="1"/>
      <c r="V62" s="1" t="s">
        <v>14192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5119</v>
      </c>
      <c r="G63" s="1" t="s">
        <v>6737</v>
      </c>
      <c r="H63" s="1" t="s">
        <v>8349</v>
      </c>
      <c r="I63" s="1" t="s">
        <v>9950</v>
      </c>
      <c r="J63" s="1"/>
      <c r="K63" s="1" t="s">
        <v>24301</v>
      </c>
      <c r="L63" s="1" t="s">
        <v>61</v>
      </c>
      <c r="M63" s="1" t="s">
        <v>11519</v>
      </c>
      <c r="N63" s="1" t="s">
        <v>13128</v>
      </c>
      <c r="O63" s="1" t="s">
        <v>61</v>
      </c>
      <c r="P63" s="1" t="s">
        <v>24302</v>
      </c>
      <c r="Q63" s="1" t="s">
        <v>24357</v>
      </c>
      <c r="R63" s="1" t="s">
        <v>14180</v>
      </c>
      <c r="S63" s="1" t="s">
        <v>61</v>
      </c>
      <c r="T63" s="1"/>
      <c r="U63" s="1"/>
      <c r="V63" s="1" t="s">
        <v>14192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14263</v>
      </c>
      <c r="F64" s="1" t="s">
        <v>15418</v>
      </c>
      <c r="G64" s="1" t="s">
        <v>16535</v>
      </c>
      <c r="H64" s="1" t="s">
        <v>15418</v>
      </c>
      <c r="I64" s="1" t="s">
        <v>9951</v>
      </c>
      <c r="J64" s="1"/>
      <c r="K64" s="1" t="s">
        <v>24301</v>
      </c>
      <c r="L64" s="1" t="s">
        <v>62</v>
      </c>
      <c r="M64" s="1" t="s">
        <v>11520</v>
      </c>
      <c r="N64" s="1" t="s">
        <v>13128</v>
      </c>
      <c r="O64" s="1" t="s">
        <v>62</v>
      </c>
      <c r="P64" s="1" t="s">
        <v>24302</v>
      </c>
      <c r="Q64" s="1" t="s">
        <v>24358</v>
      </c>
      <c r="R64" s="1" t="s">
        <v>14180</v>
      </c>
      <c r="S64" s="1" t="s">
        <v>62</v>
      </c>
      <c r="T64" s="1"/>
      <c r="U64" s="1"/>
      <c r="V64" s="1" t="s">
        <v>14192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14264</v>
      </c>
      <c r="F65" s="1" t="s">
        <v>15419</v>
      </c>
      <c r="G65" s="1" t="s">
        <v>16536</v>
      </c>
      <c r="H65" s="1" t="s">
        <v>17650</v>
      </c>
      <c r="I65" s="1" t="s">
        <v>9952</v>
      </c>
      <c r="J65" s="1"/>
      <c r="K65" s="1" t="s">
        <v>24301</v>
      </c>
      <c r="L65" s="1" t="s">
        <v>63</v>
      </c>
      <c r="M65" s="1" t="s">
        <v>11521</v>
      </c>
      <c r="N65" s="1" t="s">
        <v>13128</v>
      </c>
      <c r="O65" s="1" t="s">
        <v>63</v>
      </c>
      <c r="P65" s="1" t="s">
        <v>24302</v>
      </c>
      <c r="Q65" s="1" t="s">
        <v>24359</v>
      </c>
      <c r="R65" s="1" t="s">
        <v>14180</v>
      </c>
      <c r="S65" s="1" t="s">
        <v>63</v>
      </c>
      <c r="T65" s="1"/>
      <c r="U65" s="1"/>
      <c r="V65" s="1" t="s">
        <v>14192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14265</v>
      </c>
      <c r="F66" s="1" t="s">
        <v>15420</v>
      </c>
      <c r="G66" s="1" t="s">
        <v>16537</v>
      </c>
      <c r="H66" s="1" t="s">
        <v>17651</v>
      </c>
      <c r="I66" s="1" t="s">
        <v>9953</v>
      </c>
      <c r="J66" s="1"/>
      <c r="K66" s="1" t="s">
        <v>24301</v>
      </c>
      <c r="L66" s="1" t="s">
        <v>64</v>
      </c>
      <c r="M66" s="1" t="s">
        <v>11522</v>
      </c>
      <c r="N66" s="1" t="s">
        <v>13128</v>
      </c>
      <c r="O66" s="1" t="s">
        <v>64</v>
      </c>
      <c r="P66" s="1" t="s">
        <v>24302</v>
      </c>
      <c r="Q66" s="1" t="s">
        <v>24360</v>
      </c>
      <c r="R66" s="1" t="s">
        <v>14180</v>
      </c>
      <c r="S66" s="1" t="s">
        <v>64</v>
      </c>
      <c r="T66" s="1"/>
      <c r="U66" s="1"/>
      <c r="V66" s="1" t="s">
        <v>14192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5123</v>
      </c>
      <c r="G67" s="1" t="s">
        <v>6741</v>
      </c>
      <c r="H67" s="1" t="s">
        <v>8352</v>
      </c>
      <c r="I67" s="1" t="s">
        <v>9954</v>
      </c>
      <c r="J67" s="1"/>
      <c r="K67" s="1" t="s">
        <v>24301</v>
      </c>
      <c r="L67" s="1" t="s">
        <v>65</v>
      </c>
      <c r="M67" s="1" t="s">
        <v>11523</v>
      </c>
      <c r="N67" s="1" t="s">
        <v>13128</v>
      </c>
      <c r="O67" s="1" t="s">
        <v>65</v>
      </c>
      <c r="P67" s="1" t="s">
        <v>24302</v>
      </c>
      <c r="Q67" s="1" t="s">
        <v>24361</v>
      </c>
      <c r="R67" s="1" t="s">
        <v>14180</v>
      </c>
      <c r="S67" s="1" t="s">
        <v>65</v>
      </c>
      <c r="T67" s="1"/>
      <c r="U67" s="1"/>
      <c r="V67" s="1" t="s">
        <v>14192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14266</v>
      </c>
      <c r="F68" s="1" t="s">
        <v>15421</v>
      </c>
      <c r="G68" s="1" t="s">
        <v>16538</v>
      </c>
      <c r="H68" s="1" t="s">
        <v>17652</v>
      </c>
      <c r="I68" s="1" t="s">
        <v>9955</v>
      </c>
      <c r="J68" s="1"/>
      <c r="K68" s="1" t="s">
        <v>24301</v>
      </c>
      <c r="L68" s="1" t="s">
        <v>66</v>
      </c>
      <c r="M68" s="1" t="s">
        <v>11524</v>
      </c>
      <c r="N68" s="1" t="s">
        <v>13128</v>
      </c>
      <c r="O68" s="1" t="s">
        <v>66</v>
      </c>
      <c r="P68" s="1" t="s">
        <v>24302</v>
      </c>
      <c r="Q68" s="1" t="s">
        <v>24362</v>
      </c>
      <c r="R68" s="1" t="s">
        <v>14180</v>
      </c>
      <c r="S68" s="1" t="s">
        <v>66</v>
      </c>
      <c r="T68" s="1"/>
      <c r="U68" s="1"/>
      <c r="V68" s="1" t="s">
        <v>14192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14267</v>
      </c>
      <c r="F69" s="1" t="s">
        <v>15422</v>
      </c>
      <c r="G69" s="1" t="s">
        <v>16539</v>
      </c>
      <c r="H69" s="1" t="s">
        <v>17653</v>
      </c>
      <c r="I69" s="1" t="s">
        <v>9956</v>
      </c>
      <c r="J69" s="1"/>
      <c r="K69" s="1" t="s">
        <v>24301</v>
      </c>
      <c r="L69" s="1" t="s">
        <v>67</v>
      </c>
      <c r="M69" s="1" t="s">
        <v>11525</v>
      </c>
      <c r="N69" s="1" t="s">
        <v>13128</v>
      </c>
      <c r="O69" s="1" t="s">
        <v>67</v>
      </c>
      <c r="P69" s="1" t="s">
        <v>24302</v>
      </c>
      <c r="Q69" s="1" t="s">
        <v>24363</v>
      </c>
      <c r="R69" s="1" t="s">
        <v>14180</v>
      </c>
      <c r="S69" s="1" t="s">
        <v>67</v>
      </c>
      <c r="T69" s="1"/>
      <c r="U69" s="1"/>
      <c r="V69" s="1" t="s">
        <v>14192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14268</v>
      </c>
      <c r="F70" s="1" t="s">
        <v>15423</v>
      </c>
      <c r="G70" s="1" t="s">
        <v>16540</v>
      </c>
      <c r="H70" s="1" t="s">
        <v>17654</v>
      </c>
      <c r="I70" s="1" t="s">
        <v>9957</v>
      </c>
      <c r="J70" s="1"/>
      <c r="K70" s="1" t="s">
        <v>24301</v>
      </c>
      <c r="L70" s="1" t="s">
        <v>68</v>
      </c>
      <c r="M70" s="1" t="s">
        <v>11526</v>
      </c>
      <c r="N70" s="1" t="s">
        <v>13128</v>
      </c>
      <c r="O70" s="1" t="s">
        <v>68</v>
      </c>
      <c r="P70" s="1" t="s">
        <v>24302</v>
      </c>
      <c r="Q70" s="1" t="s">
        <v>24364</v>
      </c>
      <c r="R70" s="1" t="s">
        <v>14180</v>
      </c>
      <c r="S70" s="1" t="s">
        <v>68</v>
      </c>
      <c r="T70" s="1"/>
      <c r="U70" s="1"/>
      <c r="V70" s="1" t="s">
        <v>14192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14269</v>
      </c>
      <c r="F71" s="1" t="s">
        <v>15424</v>
      </c>
      <c r="G71" s="1" t="s">
        <v>16541</v>
      </c>
      <c r="H71" s="1" t="s">
        <v>17655</v>
      </c>
      <c r="I71" s="1" t="s">
        <v>9958</v>
      </c>
      <c r="J71" s="1"/>
      <c r="K71" s="1" t="s">
        <v>24301</v>
      </c>
      <c r="L71" s="1" t="s">
        <v>69</v>
      </c>
      <c r="M71" s="1" t="s">
        <v>11527</v>
      </c>
      <c r="N71" s="1" t="s">
        <v>13128</v>
      </c>
      <c r="O71" s="1" t="s">
        <v>69</v>
      </c>
      <c r="P71" s="1" t="s">
        <v>24302</v>
      </c>
      <c r="Q71" s="1" t="s">
        <v>24365</v>
      </c>
      <c r="R71" s="1" t="s">
        <v>14180</v>
      </c>
      <c r="S71" s="1" t="s">
        <v>69</v>
      </c>
      <c r="T71" s="1"/>
      <c r="U71" s="1"/>
      <c r="V71" s="1" t="s">
        <v>14192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14270</v>
      </c>
      <c r="F72" s="1" t="s">
        <v>15425</v>
      </c>
      <c r="G72" s="1" t="s">
        <v>16542</v>
      </c>
      <c r="H72" s="1" t="s">
        <v>17656</v>
      </c>
      <c r="I72" s="1" t="s">
        <v>9959</v>
      </c>
      <c r="J72" s="1"/>
      <c r="K72" s="1" t="s">
        <v>24301</v>
      </c>
      <c r="L72" s="1" t="s">
        <v>70</v>
      </c>
      <c r="M72" s="1" t="s">
        <v>11528</v>
      </c>
      <c r="N72" s="1" t="s">
        <v>13128</v>
      </c>
      <c r="O72" s="1" t="s">
        <v>70</v>
      </c>
      <c r="P72" s="1" t="s">
        <v>24302</v>
      </c>
      <c r="Q72" s="1" t="s">
        <v>24366</v>
      </c>
      <c r="R72" s="1" t="s">
        <v>14180</v>
      </c>
      <c r="S72" s="1" t="s">
        <v>70</v>
      </c>
      <c r="T72" s="1"/>
      <c r="U72" s="1"/>
      <c r="V72" s="1" t="s">
        <v>14192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14271</v>
      </c>
      <c r="F73" s="1" t="s">
        <v>15426</v>
      </c>
      <c r="G73" s="1" t="s">
        <v>16543</v>
      </c>
      <c r="H73" s="1" t="s">
        <v>17657</v>
      </c>
      <c r="I73" s="1" t="s">
        <v>9960</v>
      </c>
      <c r="J73" s="1"/>
      <c r="K73" s="1" t="s">
        <v>24301</v>
      </c>
      <c r="L73" s="1" t="s">
        <v>71</v>
      </c>
      <c r="M73" s="1" t="s">
        <v>11529</v>
      </c>
      <c r="N73" s="1" t="s">
        <v>13128</v>
      </c>
      <c r="O73" s="1" t="s">
        <v>71</v>
      </c>
      <c r="P73" s="1" t="s">
        <v>24302</v>
      </c>
      <c r="Q73" s="1" t="s">
        <v>24367</v>
      </c>
      <c r="R73" s="1" t="s">
        <v>14180</v>
      </c>
      <c r="S73" s="1" t="s">
        <v>71</v>
      </c>
      <c r="T73" s="1"/>
      <c r="U73" s="1"/>
      <c r="V73" s="1" t="s">
        <v>14192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5130</v>
      </c>
      <c r="G74" s="1" t="s">
        <v>6748</v>
      </c>
      <c r="H74" s="1" t="s">
        <v>8359</v>
      </c>
      <c r="I74" s="1" t="s">
        <v>9961</v>
      </c>
      <c r="J74" s="1"/>
      <c r="K74" s="1" t="s">
        <v>24301</v>
      </c>
      <c r="L74" s="1" t="s">
        <v>72</v>
      </c>
      <c r="M74" s="1" t="s">
        <v>11530</v>
      </c>
      <c r="N74" s="1" t="s">
        <v>13128</v>
      </c>
      <c r="O74" s="1" t="s">
        <v>72</v>
      </c>
      <c r="P74" s="1" t="s">
        <v>24302</v>
      </c>
      <c r="Q74" s="1" t="s">
        <v>24368</v>
      </c>
      <c r="R74" s="1" t="s">
        <v>14180</v>
      </c>
      <c r="S74" s="1" t="s">
        <v>72</v>
      </c>
      <c r="T74" s="1"/>
      <c r="U74" s="1"/>
      <c r="V74" s="1" t="s">
        <v>14192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14272</v>
      </c>
      <c r="F75" s="1" t="s">
        <v>15427</v>
      </c>
      <c r="G75" s="1" t="s">
        <v>16544</v>
      </c>
      <c r="H75" s="1" t="s">
        <v>17658</v>
      </c>
      <c r="I75" s="1" t="s">
        <v>9962</v>
      </c>
      <c r="J75" s="1"/>
      <c r="K75" s="1" t="s">
        <v>24301</v>
      </c>
      <c r="L75" s="1" t="s">
        <v>73</v>
      </c>
      <c r="M75" s="1" t="s">
        <v>11531</v>
      </c>
      <c r="N75" s="1" t="s">
        <v>13128</v>
      </c>
      <c r="O75" s="1" t="s">
        <v>73</v>
      </c>
      <c r="P75" s="1" t="s">
        <v>24302</v>
      </c>
      <c r="Q75" s="1" t="s">
        <v>24369</v>
      </c>
      <c r="R75" s="1" t="s">
        <v>14180</v>
      </c>
      <c r="S75" s="1" t="s">
        <v>73</v>
      </c>
      <c r="T75" s="1"/>
      <c r="U75" s="1"/>
      <c r="V75" s="1" t="s">
        <v>14192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5132</v>
      </c>
      <c r="G76" s="1" t="s">
        <v>6750</v>
      </c>
      <c r="H76" s="1" t="s">
        <v>8361</v>
      </c>
      <c r="I76" s="1" t="s">
        <v>9963</v>
      </c>
      <c r="J76" s="1"/>
      <c r="K76" s="1" t="s">
        <v>24301</v>
      </c>
      <c r="L76" s="1" t="s">
        <v>74</v>
      </c>
      <c r="M76" s="1" t="s">
        <v>11532</v>
      </c>
      <c r="N76" s="1" t="s">
        <v>13128</v>
      </c>
      <c r="O76" s="1" t="s">
        <v>74</v>
      </c>
      <c r="P76" s="1" t="s">
        <v>24302</v>
      </c>
      <c r="Q76" s="1" t="s">
        <v>24370</v>
      </c>
      <c r="R76" s="1" t="s">
        <v>14180</v>
      </c>
      <c r="S76" s="1" t="s">
        <v>74</v>
      </c>
      <c r="T76" s="1"/>
      <c r="U76" s="1"/>
      <c r="V76" s="1" t="s">
        <v>14192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14273</v>
      </c>
      <c r="F77" s="1" t="s">
        <v>15428</v>
      </c>
      <c r="G77" s="1" t="s">
        <v>16545</v>
      </c>
      <c r="H77" s="1" t="s">
        <v>17659</v>
      </c>
      <c r="I77" s="1" t="s">
        <v>9964</v>
      </c>
      <c r="J77" s="1"/>
      <c r="K77" s="1" t="s">
        <v>24301</v>
      </c>
      <c r="L77" s="1" t="s">
        <v>75</v>
      </c>
      <c r="M77" s="1" t="s">
        <v>11533</v>
      </c>
      <c r="N77" s="1" t="s">
        <v>13128</v>
      </c>
      <c r="O77" s="1" t="s">
        <v>75</v>
      </c>
      <c r="P77" s="1" t="s">
        <v>24302</v>
      </c>
      <c r="Q77" s="1" t="s">
        <v>24371</v>
      </c>
      <c r="R77" s="1" t="s">
        <v>14180</v>
      </c>
      <c r="S77" s="1" t="s">
        <v>75</v>
      </c>
      <c r="T77" s="1"/>
      <c r="U77" s="1"/>
      <c r="V77" s="1" t="s">
        <v>14192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14274</v>
      </c>
      <c r="F78" s="1" t="s">
        <v>15429</v>
      </c>
      <c r="G78" s="1" t="s">
        <v>16546</v>
      </c>
      <c r="H78" s="1" t="s">
        <v>17660</v>
      </c>
      <c r="I78" s="1" t="s">
        <v>9965</v>
      </c>
      <c r="J78" s="1"/>
      <c r="K78" s="1" t="s">
        <v>24301</v>
      </c>
      <c r="L78" s="1" t="s">
        <v>76</v>
      </c>
      <c r="M78" s="1" t="s">
        <v>11534</v>
      </c>
      <c r="N78" s="1" t="s">
        <v>13128</v>
      </c>
      <c r="O78" s="1" t="s">
        <v>76</v>
      </c>
      <c r="P78" s="1" t="s">
        <v>24302</v>
      </c>
      <c r="Q78" s="1" t="s">
        <v>24372</v>
      </c>
      <c r="R78" s="1" t="s">
        <v>14180</v>
      </c>
      <c r="S78" s="1" t="s">
        <v>76</v>
      </c>
      <c r="T78" s="1"/>
      <c r="U78" s="1"/>
      <c r="V78" s="1" t="s">
        <v>14192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14275</v>
      </c>
      <c r="F79" s="1" t="s">
        <v>15430</v>
      </c>
      <c r="G79" s="1" t="s">
        <v>16547</v>
      </c>
      <c r="H79" s="1" t="s">
        <v>17661</v>
      </c>
      <c r="I79" s="1" t="s">
        <v>9966</v>
      </c>
      <c r="J79" s="1"/>
      <c r="K79" s="1" t="s">
        <v>24301</v>
      </c>
      <c r="L79" s="1" t="s">
        <v>77</v>
      </c>
      <c r="M79" s="1" t="s">
        <v>11535</v>
      </c>
      <c r="N79" s="1" t="s">
        <v>13128</v>
      </c>
      <c r="O79" s="1" t="s">
        <v>77</v>
      </c>
      <c r="P79" s="1" t="s">
        <v>24302</v>
      </c>
      <c r="Q79" s="1" t="s">
        <v>24373</v>
      </c>
      <c r="R79" s="1" t="s">
        <v>14180</v>
      </c>
      <c r="S79" s="1" t="s">
        <v>77</v>
      </c>
      <c r="T79" s="1"/>
      <c r="U79" s="1"/>
      <c r="V79" s="1" t="s">
        <v>14192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14276</v>
      </c>
      <c r="F80" s="1" t="s">
        <v>15431</v>
      </c>
      <c r="G80" s="1" t="s">
        <v>16548</v>
      </c>
      <c r="H80" s="1" t="s">
        <v>17662</v>
      </c>
      <c r="I80" s="1" t="s">
        <v>9967</v>
      </c>
      <c r="J80" s="1"/>
      <c r="K80" s="1" t="s">
        <v>24301</v>
      </c>
      <c r="L80" s="1" t="s">
        <v>78</v>
      </c>
      <c r="M80" s="1" t="s">
        <v>11536</v>
      </c>
      <c r="N80" s="1" t="s">
        <v>13128</v>
      </c>
      <c r="O80" s="1" t="s">
        <v>78</v>
      </c>
      <c r="P80" s="1" t="s">
        <v>24303</v>
      </c>
      <c r="Q80" s="1" t="s">
        <v>24303</v>
      </c>
      <c r="R80" s="1" t="s">
        <v>14180</v>
      </c>
      <c r="S80" s="1" t="s">
        <v>78</v>
      </c>
      <c r="T80" s="1"/>
      <c r="U80" s="1" t="s">
        <v>25441</v>
      </c>
      <c r="V80" s="1" t="s">
        <v>14192</v>
      </c>
      <c r="W80" s="1" t="s">
        <v>78</v>
      </c>
      <c r="X80" s="1"/>
      <c r="Y80" t="s">
        <v>25473</v>
      </c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14277</v>
      </c>
      <c r="F81" s="1" t="s">
        <v>15432</v>
      </c>
      <c r="G81" s="1" t="s">
        <v>16549</v>
      </c>
      <c r="H81" s="1" t="s">
        <v>17663</v>
      </c>
      <c r="I81" s="1" t="s">
        <v>9968</v>
      </c>
      <c r="J81" s="1"/>
      <c r="K81" s="1" t="s">
        <v>24301</v>
      </c>
      <c r="L81" s="1" t="s">
        <v>79</v>
      </c>
      <c r="M81" s="1" t="s">
        <v>11537</v>
      </c>
      <c r="N81" s="1" t="s">
        <v>13128</v>
      </c>
      <c r="O81" s="1" t="s">
        <v>79</v>
      </c>
      <c r="P81" s="1" t="s">
        <v>24303</v>
      </c>
      <c r="Q81" s="1" t="s">
        <v>24303</v>
      </c>
      <c r="R81" s="1" t="s">
        <v>14180</v>
      </c>
      <c r="S81" s="1" t="s">
        <v>79</v>
      </c>
      <c r="T81" s="1"/>
      <c r="U81" s="1"/>
      <c r="V81" s="1" t="s">
        <v>14192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14278</v>
      </c>
      <c r="F82" s="1" t="s">
        <v>14278</v>
      </c>
      <c r="G82" s="1" t="s">
        <v>16550</v>
      </c>
      <c r="H82" s="1" t="s">
        <v>17664</v>
      </c>
      <c r="I82" s="1" t="s">
        <v>9969</v>
      </c>
      <c r="J82" s="1"/>
      <c r="K82" s="1" t="s">
        <v>24301</v>
      </c>
      <c r="L82" s="1" t="s">
        <v>80</v>
      </c>
      <c r="M82" s="1" t="s">
        <v>11538</v>
      </c>
      <c r="N82" s="1" t="s">
        <v>13128</v>
      </c>
      <c r="O82" s="1" t="s">
        <v>80</v>
      </c>
      <c r="P82" s="1" t="s">
        <v>24303</v>
      </c>
      <c r="Q82" s="1" t="s">
        <v>24303</v>
      </c>
      <c r="R82" s="1" t="s">
        <v>14180</v>
      </c>
      <c r="S82" s="1" t="s">
        <v>80</v>
      </c>
      <c r="T82" s="1"/>
      <c r="U82" s="1"/>
      <c r="V82" s="1" t="s">
        <v>14192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14279</v>
      </c>
      <c r="F83" s="1" t="s">
        <v>15433</v>
      </c>
      <c r="G83" s="1" t="s">
        <v>16551</v>
      </c>
      <c r="H83" s="1" t="s">
        <v>17665</v>
      </c>
      <c r="I83" s="1" t="s">
        <v>9970</v>
      </c>
      <c r="J83" s="1"/>
      <c r="K83" s="1" t="s">
        <v>24301</v>
      </c>
      <c r="L83" s="1" t="s">
        <v>81</v>
      </c>
      <c r="M83" s="1" t="s">
        <v>11539</v>
      </c>
      <c r="N83" s="1" t="s">
        <v>13128</v>
      </c>
      <c r="O83" s="1" t="s">
        <v>81</v>
      </c>
      <c r="P83" s="1" t="s">
        <v>24303</v>
      </c>
      <c r="Q83" s="1" t="s">
        <v>24303</v>
      </c>
      <c r="R83" s="1" t="s">
        <v>14180</v>
      </c>
      <c r="S83" s="1" t="s">
        <v>81</v>
      </c>
      <c r="T83" s="1"/>
      <c r="U83" s="1"/>
      <c r="V83" s="1" t="s">
        <v>14192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14280</v>
      </c>
      <c r="F84" s="1" t="s">
        <v>15434</v>
      </c>
      <c r="G84" s="1" t="s">
        <v>16552</v>
      </c>
      <c r="H84" s="1" t="s">
        <v>17666</v>
      </c>
      <c r="I84" s="1" t="s">
        <v>9971</v>
      </c>
      <c r="J84" s="1"/>
      <c r="K84" s="1" t="s">
        <v>24301</v>
      </c>
      <c r="L84" s="1" t="s">
        <v>82</v>
      </c>
      <c r="M84" s="1" t="s">
        <v>11540</v>
      </c>
      <c r="N84" s="1" t="s">
        <v>13128</v>
      </c>
      <c r="O84" s="1" t="s">
        <v>82</v>
      </c>
      <c r="P84" s="1" t="s">
        <v>24303</v>
      </c>
      <c r="Q84" s="1" t="s">
        <v>24303</v>
      </c>
      <c r="R84" s="1" t="s">
        <v>14180</v>
      </c>
      <c r="S84" s="1" t="s">
        <v>82</v>
      </c>
      <c r="T84" s="1"/>
      <c r="U84" s="1"/>
      <c r="V84" s="1" t="s">
        <v>14192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14281</v>
      </c>
      <c r="F85" s="1" t="s">
        <v>15435</v>
      </c>
      <c r="G85" s="1" t="s">
        <v>14281</v>
      </c>
      <c r="H85" s="1" t="s">
        <v>17667</v>
      </c>
      <c r="I85" s="1" t="s">
        <v>9972</v>
      </c>
      <c r="J85" s="1"/>
      <c r="K85" s="1" t="s">
        <v>24301</v>
      </c>
      <c r="L85" s="1" t="s">
        <v>83</v>
      </c>
      <c r="M85" s="1" t="s">
        <v>11541</v>
      </c>
      <c r="N85" s="1" t="s">
        <v>13128</v>
      </c>
      <c r="O85" s="1" t="s">
        <v>83</v>
      </c>
      <c r="P85" s="1" t="s">
        <v>24303</v>
      </c>
      <c r="Q85" s="1" t="s">
        <v>24303</v>
      </c>
      <c r="R85" s="1" t="s">
        <v>14180</v>
      </c>
      <c r="S85" s="1" t="s">
        <v>83</v>
      </c>
      <c r="T85" s="1"/>
      <c r="U85" s="1"/>
      <c r="V85" s="1" t="s">
        <v>14192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14282</v>
      </c>
      <c r="F86" s="1" t="s">
        <v>15436</v>
      </c>
      <c r="G86" s="1" t="s">
        <v>14282</v>
      </c>
      <c r="H86" s="1" t="s">
        <v>17668</v>
      </c>
      <c r="I86" s="1" t="s">
        <v>9973</v>
      </c>
      <c r="J86" s="1"/>
      <c r="K86" s="1" t="s">
        <v>24301</v>
      </c>
      <c r="L86" s="1" t="s">
        <v>84</v>
      </c>
      <c r="M86" s="1" t="s">
        <v>11542</v>
      </c>
      <c r="N86" s="1" t="s">
        <v>13128</v>
      </c>
      <c r="O86" s="1" t="s">
        <v>84</v>
      </c>
      <c r="P86" s="1" t="s">
        <v>24303</v>
      </c>
      <c r="Q86" s="1" t="s">
        <v>24303</v>
      </c>
      <c r="R86" s="1" t="s">
        <v>14180</v>
      </c>
      <c r="S86" s="1" t="s">
        <v>84</v>
      </c>
      <c r="T86" s="1"/>
      <c r="U86" s="1"/>
      <c r="V86" s="1" t="s">
        <v>14192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14283</v>
      </c>
      <c r="F87" s="1" t="s">
        <v>15437</v>
      </c>
      <c r="G87" s="1" t="s">
        <v>16553</v>
      </c>
      <c r="H87" s="1" t="s">
        <v>17669</v>
      </c>
      <c r="I87" s="1" t="s">
        <v>9974</v>
      </c>
      <c r="J87" s="1"/>
      <c r="K87" s="1" t="s">
        <v>24301</v>
      </c>
      <c r="L87" s="1" t="s">
        <v>85</v>
      </c>
      <c r="M87" s="1" t="s">
        <v>11543</v>
      </c>
      <c r="N87" s="1" t="s">
        <v>13128</v>
      </c>
      <c r="O87" s="1" t="s">
        <v>85</v>
      </c>
      <c r="P87" s="1" t="s">
        <v>24303</v>
      </c>
      <c r="Q87" s="1" t="s">
        <v>24303</v>
      </c>
      <c r="R87" s="1" t="s">
        <v>14180</v>
      </c>
      <c r="S87" s="1" t="s">
        <v>85</v>
      </c>
      <c r="T87" s="1"/>
      <c r="U87" s="1"/>
      <c r="V87" s="1" t="s">
        <v>14192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14284</v>
      </c>
      <c r="F88" s="1" t="s">
        <v>15438</v>
      </c>
      <c r="G88" s="1" t="s">
        <v>16554</v>
      </c>
      <c r="H88" s="1" t="s">
        <v>17670</v>
      </c>
      <c r="I88" s="1" t="s">
        <v>9975</v>
      </c>
      <c r="J88" s="1"/>
      <c r="K88" s="1" t="s">
        <v>24301</v>
      </c>
      <c r="L88" s="1" t="s">
        <v>86</v>
      </c>
      <c r="M88" s="1" t="s">
        <v>11544</v>
      </c>
      <c r="N88" s="1" t="s">
        <v>13128</v>
      </c>
      <c r="O88" s="1" t="s">
        <v>86</v>
      </c>
      <c r="P88" s="1" t="s">
        <v>24303</v>
      </c>
      <c r="Q88" s="1" t="s">
        <v>24303</v>
      </c>
      <c r="R88" s="1" t="s">
        <v>14180</v>
      </c>
      <c r="S88" s="1" t="s">
        <v>86</v>
      </c>
      <c r="T88" s="1"/>
      <c r="U88" s="1"/>
      <c r="V88" s="1" t="s">
        <v>14192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14285</v>
      </c>
      <c r="F89" s="1" t="s">
        <v>15439</v>
      </c>
      <c r="G89" s="1" t="s">
        <v>16555</v>
      </c>
      <c r="H89" s="1" t="s">
        <v>17671</v>
      </c>
      <c r="I89" s="1" t="s">
        <v>9976</v>
      </c>
      <c r="J89" s="1"/>
      <c r="K89" s="1" t="s">
        <v>24301</v>
      </c>
      <c r="L89" s="1" t="s">
        <v>87</v>
      </c>
      <c r="M89" s="1" t="s">
        <v>11545</v>
      </c>
      <c r="N89" s="1" t="s">
        <v>13128</v>
      </c>
      <c r="O89" s="1" t="s">
        <v>87</v>
      </c>
      <c r="P89" s="1" t="s">
        <v>24303</v>
      </c>
      <c r="Q89" s="1" t="s">
        <v>24303</v>
      </c>
      <c r="R89" s="1" t="s">
        <v>14180</v>
      </c>
      <c r="S89" s="1" t="s">
        <v>87</v>
      </c>
      <c r="T89" s="1"/>
      <c r="U89" s="1"/>
      <c r="V89" s="1" t="s">
        <v>14192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14286</v>
      </c>
      <c r="F90" s="1" t="s">
        <v>15440</v>
      </c>
      <c r="G90" s="1" t="s">
        <v>16556</v>
      </c>
      <c r="H90" s="1" t="s">
        <v>17672</v>
      </c>
      <c r="I90" s="1" t="s">
        <v>9977</v>
      </c>
      <c r="J90" s="1"/>
      <c r="K90" s="1" t="s">
        <v>24301</v>
      </c>
      <c r="L90" s="1" t="s">
        <v>88</v>
      </c>
      <c r="M90" s="1" t="s">
        <v>11546</v>
      </c>
      <c r="N90" s="1" t="s">
        <v>13128</v>
      </c>
      <c r="O90" s="1" t="s">
        <v>88</v>
      </c>
      <c r="P90" s="1" t="s">
        <v>24303</v>
      </c>
      <c r="Q90" s="1" t="s">
        <v>24303</v>
      </c>
      <c r="R90" s="1" t="s">
        <v>14180</v>
      </c>
      <c r="S90" s="1" t="s">
        <v>88</v>
      </c>
      <c r="T90" s="1"/>
      <c r="U90" s="1"/>
      <c r="V90" s="1" t="s">
        <v>14192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14287</v>
      </c>
      <c r="F91" s="1" t="s">
        <v>15441</v>
      </c>
      <c r="G91" s="1" t="s">
        <v>16557</v>
      </c>
      <c r="H91" s="1" t="s">
        <v>17673</v>
      </c>
      <c r="I91" s="1" t="s">
        <v>9978</v>
      </c>
      <c r="J91" s="1"/>
      <c r="K91" s="1" t="s">
        <v>24301</v>
      </c>
      <c r="L91" s="1" t="s">
        <v>89</v>
      </c>
      <c r="M91" s="1" t="s">
        <v>11547</v>
      </c>
      <c r="N91" s="1" t="s">
        <v>13128</v>
      </c>
      <c r="O91" s="1" t="s">
        <v>89</v>
      </c>
      <c r="P91" s="1" t="s">
        <v>24304</v>
      </c>
      <c r="Q91" s="1" t="s">
        <v>24374</v>
      </c>
      <c r="R91" s="1" t="s">
        <v>14180</v>
      </c>
      <c r="S91" s="1" t="s">
        <v>89</v>
      </c>
      <c r="T91" s="1" t="s">
        <v>25420</v>
      </c>
      <c r="U91" s="1"/>
      <c r="V91" s="1" t="s">
        <v>14192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14288</v>
      </c>
      <c r="F92" s="1" t="s">
        <v>15442</v>
      </c>
      <c r="G92" s="1" t="s">
        <v>16558</v>
      </c>
      <c r="H92" s="1" t="s">
        <v>17671</v>
      </c>
      <c r="I92" s="1" t="s">
        <v>9979</v>
      </c>
      <c r="J92" s="1"/>
      <c r="K92" s="1" t="s">
        <v>24301</v>
      </c>
      <c r="L92" s="1" t="s">
        <v>90</v>
      </c>
      <c r="M92" s="1" t="s">
        <v>11548</v>
      </c>
      <c r="N92" s="1" t="s">
        <v>13128</v>
      </c>
      <c r="O92" s="1" t="s">
        <v>90</v>
      </c>
      <c r="P92" s="1" t="s">
        <v>24304</v>
      </c>
      <c r="Q92" s="1" t="s">
        <v>24375</v>
      </c>
      <c r="R92" s="1" t="s">
        <v>14180</v>
      </c>
      <c r="S92" s="1" t="s">
        <v>90</v>
      </c>
      <c r="T92" s="1"/>
      <c r="U92" s="1"/>
      <c r="V92" s="1" t="s">
        <v>14192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5148</v>
      </c>
      <c r="G93" s="1" t="s">
        <v>6765</v>
      </c>
      <c r="H93" s="1" t="s">
        <v>8377</v>
      </c>
      <c r="I93" s="1" t="s">
        <v>9980</v>
      </c>
      <c r="J93" s="1"/>
      <c r="K93" s="1" t="s">
        <v>24301</v>
      </c>
      <c r="L93" s="1" t="s">
        <v>91</v>
      </c>
      <c r="M93" s="1" t="s">
        <v>11549</v>
      </c>
      <c r="N93" s="1" t="s">
        <v>13128</v>
      </c>
      <c r="O93" s="1" t="s">
        <v>91</v>
      </c>
      <c r="P93" s="1" t="s">
        <v>24304</v>
      </c>
      <c r="Q93" s="1" t="s">
        <v>24376</v>
      </c>
      <c r="R93" s="1" t="s">
        <v>14180</v>
      </c>
      <c r="S93" s="1" t="s">
        <v>91</v>
      </c>
      <c r="T93" s="1"/>
      <c r="U93" s="1"/>
      <c r="V93" s="1" t="s">
        <v>14192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14289</v>
      </c>
      <c r="F94" s="1" t="s">
        <v>15443</v>
      </c>
      <c r="G94" s="1" t="s">
        <v>16559</v>
      </c>
      <c r="H94" s="1" t="s">
        <v>17674</v>
      </c>
      <c r="I94" s="1" t="s">
        <v>9981</v>
      </c>
      <c r="J94" s="1"/>
      <c r="K94" s="1" t="s">
        <v>24301</v>
      </c>
      <c r="L94" s="1" t="s">
        <v>92</v>
      </c>
      <c r="M94" s="1" t="s">
        <v>11550</v>
      </c>
      <c r="N94" s="1" t="s">
        <v>13128</v>
      </c>
      <c r="O94" s="1" t="s">
        <v>92</v>
      </c>
      <c r="P94" s="1" t="s">
        <v>24304</v>
      </c>
      <c r="Q94" s="1" t="s">
        <v>24377</v>
      </c>
      <c r="R94" s="1" t="s">
        <v>14180</v>
      </c>
      <c r="S94" s="1" t="s">
        <v>92</v>
      </c>
      <c r="T94" s="1"/>
      <c r="U94" s="1"/>
      <c r="V94" s="1" t="s">
        <v>14192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14290</v>
      </c>
      <c r="F95" s="1" t="s">
        <v>15444</v>
      </c>
      <c r="G95" s="1" t="s">
        <v>16560</v>
      </c>
      <c r="H95" s="1" t="s">
        <v>17675</v>
      </c>
      <c r="I95" s="1" t="s">
        <v>9982</v>
      </c>
      <c r="J95" s="1"/>
      <c r="K95" s="1" t="s">
        <v>24301</v>
      </c>
      <c r="L95" s="1" t="s">
        <v>93</v>
      </c>
      <c r="M95" s="1" t="s">
        <v>11551</v>
      </c>
      <c r="N95" s="1" t="s">
        <v>13128</v>
      </c>
      <c r="O95" s="1" t="s">
        <v>93</v>
      </c>
      <c r="P95" s="1" t="s">
        <v>24304</v>
      </c>
      <c r="Q95" s="1" t="s">
        <v>24378</v>
      </c>
      <c r="R95" s="1" t="s">
        <v>14180</v>
      </c>
      <c r="S95" s="1" t="s">
        <v>93</v>
      </c>
      <c r="T95" s="1"/>
      <c r="U95" s="1"/>
      <c r="V95" s="1" t="s">
        <v>14192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14291</v>
      </c>
      <c r="F96" s="1" t="s">
        <v>15445</v>
      </c>
      <c r="G96" s="1" t="s">
        <v>16561</v>
      </c>
      <c r="H96" s="1" t="s">
        <v>17676</v>
      </c>
      <c r="I96" s="1" t="s">
        <v>9983</v>
      </c>
      <c r="J96" s="1"/>
      <c r="K96" s="1" t="s">
        <v>24301</v>
      </c>
      <c r="L96" s="1" t="s">
        <v>94</v>
      </c>
      <c r="M96" s="1" t="s">
        <v>11552</v>
      </c>
      <c r="N96" s="1" t="s">
        <v>13128</v>
      </c>
      <c r="O96" s="1" t="s">
        <v>94</v>
      </c>
      <c r="P96" s="1" t="s">
        <v>24304</v>
      </c>
      <c r="Q96" s="1" t="s">
        <v>24379</v>
      </c>
      <c r="R96" s="1" t="s">
        <v>14180</v>
      </c>
      <c r="S96" s="1" t="s">
        <v>94</v>
      </c>
      <c r="T96" s="1"/>
      <c r="U96" s="1"/>
      <c r="V96" s="1" t="s">
        <v>14192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5152</v>
      </c>
      <c r="G97" s="1" t="s">
        <v>6769</v>
      </c>
      <c r="H97" s="1" t="s">
        <v>8381</v>
      </c>
      <c r="I97" s="1" t="s">
        <v>9984</v>
      </c>
      <c r="J97" s="1"/>
      <c r="K97" s="1" t="s">
        <v>24301</v>
      </c>
      <c r="L97" s="1" t="s">
        <v>95</v>
      </c>
      <c r="M97" s="1" t="s">
        <v>11553</v>
      </c>
      <c r="N97" s="1" t="s">
        <v>13128</v>
      </c>
      <c r="O97" s="1" t="s">
        <v>95</v>
      </c>
      <c r="P97" s="1" t="s">
        <v>24304</v>
      </c>
      <c r="Q97" s="1" t="s">
        <v>24380</v>
      </c>
      <c r="R97" s="1" t="s">
        <v>14180</v>
      </c>
      <c r="S97" s="1" t="s">
        <v>95</v>
      </c>
      <c r="T97" s="1"/>
      <c r="U97" s="1"/>
      <c r="V97" s="1" t="s">
        <v>14192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5153</v>
      </c>
      <c r="G98" s="1" t="s">
        <v>6770</v>
      </c>
      <c r="H98" s="1" t="s">
        <v>8382</v>
      </c>
      <c r="I98" s="1" t="s">
        <v>9985</v>
      </c>
      <c r="J98" s="1"/>
      <c r="K98" s="1" t="s">
        <v>24301</v>
      </c>
      <c r="L98" s="1" t="s">
        <v>96</v>
      </c>
      <c r="M98" s="1" t="s">
        <v>11554</v>
      </c>
      <c r="N98" s="1" t="s">
        <v>13128</v>
      </c>
      <c r="O98" s="1" t="s">
        <v>96</v>
      </c>
      <c r="P98" s="1" t="s">
        <v>24304</v>
      </c>
      <c r="Q98" s="1" t="s">
        <v>24381</v>
      </c>
      <c r="R98" s="1" t="s">
        <v>14180</v>
      </c>
      <c r="S98" s="1" t="s">
        <v>96</v>
      </c>
      <c r="T98" s="1"/>
      <c r="U98" s="1"/>
      <c r="V98" s="1" t="s">
        <v>14192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5154</v>
      </c>
      <c r="G99" s="1" t="s">
        <v>6771</v>
      </c>
      <c r="H99" s="1" t="s">
        <v>8383</v>
      </c>
      <c r="I99" s="1" t="s">
        <v>9986</v>
      </c>
      <c r="J99" s="1"/>
      <c r="K99" s="1" t="s">
        <v>24301</v>
      </c>
      <c r="L99" s="1" t="s">
        <v>97</v>
      </c>
      <c r="M99" s="1" t="s">
        <v>11555</v>
      </c>
      <c r="N99" s="1" t="s">
        <v>13128</v>
      </c>
      <c r="O99" s="1" t="s">
        <v>97</v>
      </c>
      <c r="P99" s="1" t="s">
        <v>24304</v>
      </c>
      <c r="Q99" s="1" t="s">
        <v>24382</v>
      </c>
      <c r="R99" s="1" t="s">
        <v>14180</v>
      </c>
      <c r="S99" s="1" t="s">
        <v>97</v>
      </c>
      <c r="T99" s="1"/>
      <c r="U99" s="1"/>
      <c r="V99" s="1" t="s">
        <v>14192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14292</v>
      </c>
      <c r="F100" s="1" t="s">
        <v>15446</v>
      </c>
      <c r="G100" s="1" t="s">
        <v>16562</v>
      </c>
      <c r="H100" s="1" t="s">
        <v>17677</v>
      </c>
      <c r="I100" s="1" t="s">
        <v>9987</v>
      </c>
      <c r="J100" s="1"/>
      <c r="K100" s="1" t="s">
        <v>24301</v>
      </c>
      <c r="L100" s="1" t="s">
        <v>98</v>
      </c>
      <c r="M100" s="1" t="s">
        <v>11556</v>
      </c>
      <c r="N100" s="1" t="s">
        <v>13128</v>
      </c>
      <c r="O100" s="1" t="s">
        <v>98</v>
      </c>
      <c r="P100" s="1" t="s">
        <v>24304</v>
      </c>
      <c r="Q100" s="1" t="s">
        <v>24383</v>
      </c>
      <c r="R100" s="1" t="s">
        <v>14180</v>
      </c>
      <c r="S100" s="1" t="s">
        <v>98</v>
      </c>
      <c r="T100" s="1"/>
      <c r="U100" s="1"/>
      <c r="V100" s="1" t="s">
        <v>14192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14293</v>
      </c>
      <c r="F101" s="1" t="s">
        <v>15447</v>
      </c>
      <c r="G101" s="1" t="s">
        <v>16563</v>
      </c>
      <c r="H101" s="1" t="s">
        <v>17678</v>
      </c>
      <c r="I101" s="1" t="s">
        <v>9988</v>
      </c>
      <c r="J101" s="1"/>
      <c r="K101" s="1" t="s">
        <v>24301</v>
      </c>
      <c r="L101" s="1" t="s">
        <v>99</v>
      </c>
      <c r="M101" s="1" t="s">
        <v>11557</v>
      </c>
      <c r="N101" s="1" t="s">
        <v>13128</v>
      </c>
      <c r="O101" s="1" t="s">
        <v>99</v>
      </c>
      <c r="P101" s="1" t="s">
        <v>24304</v>
      </c>
      <c r="Q101" s="1" t="s">
        <v>24384</v>
      </c>
      <c r="R101" s="1" t="s">
        <v>14180</v>
      </c>
      <c r="S101" s="1" t="s">
        <v>99</v>
      </c>
      <c r="T101" s="1"/>
      <c r="U101" s="1"/>
      <c r="V101" s="1" t="s">
        <v>14192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14294</v>
      </c>
      <c r="F102" s="1" t="s">
        <v>15448</v>
      </c>
      <c r="G102" s="1" t="s">
        <v>16564</v>
      </c>
      <c r="H102" s="1" t="s">
        <v>17679</v>
      </c>
      <c r="I102" s="1" t="s">
        <v>9989</v>
      </c>
      <c r="J102" s="1"/>
      <c r="K102" s="1" t="s">
        <v>24301</v>
      </c>
      <c r="L102" s="1" t="s">
        <v>100</v>
      </c>
      <c r="M102" s="1" t="s">
        <v>11558</v>
      </c>
      <c r="N102" s="1" t="s">
        <v>13128</v>
      </c>
      <c r="O102" s="1" t="s">
        <v>100</v>
      </c>
      <c r="P102" s="1" t="s">
        <v>24304</v>
      </c>
      <c r="Q102" s="1" t="s">
        <v>24385</v>
      </c>
      <c r="R102" s="1" t="s">
        <v>14180</v>
      </c>
      <c r="S102" s="1" t="s">
        <v>100</v>
      </c>
      <c r="T102" s="1"/>
      <c r="U102" s="1"/>
      <c r="V102" s="1" t="s">
        <v>14192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14295</v>
      </c>
      <c r="F103" s="1" t="s">
        <v>15449</v>
      </c>
      <c r="G103" s="1" t="s">
        <v>16565</v>
      </c>
      <c r="H103" s="1" t="s">
        <v>17680</v>
      </c>
      <c r="I103" s="1" t="s">
        <v>9990</v>
      </c>
      <c r="J103" s="1"/>
      <c r="K103" s="1" t="s">
        <v>24301</v>
      </c>
      <c r="L103" s="1" t="s">
        <v>101</v>
      </c>
      <c r="M103" s="1" t="s">
        <v>11559</v>
      </c>
      <c r="N103" s="1" t="s">
        <v>13128</v>
      </c>
      <c r="O103" s="1" t="s">
        <v>101</v>
      </c>
      <c r="P103" s="1" t="s">
        <v>24304</v>
      </c>
      <c r="Q103" s="1" t="s">
        <v>24386</v>
      </c>
      <c r="R103" s="1" t="s">
        <v>14180</v>
      </c>
      <c r="S103" s="1" t="s">
        <v>101</v>
      </c>
      <c r="T103" s="1"/>
      <c r="U103" s="1"/>
      <c r="V103" s="1" t="s">
        <v>14192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14296</v>
      </c>
      <c r="F104" s="1" t="s">
        <v>15450</v>
      </c>
      <c r="G104" s="1" t="s">
        <v>16566</v>
      </c>
      <c r="H104" s="1" t="s">
        <v>16566</v>
      </c>
      <c r="I104" s="1" t="s">
        <v>9991</v>
      </c>
      <c r="J104" s="1"/>
      <c r="K104" s="1" t="s">
        <v>24301</v>
      </c>
      <c r="L104" s="1" t="s">
        <v>102</v>
      </c>
      <c r="M104" s="1" t="s">
        <v>11560</v>
      </c>
      <c r="N104" s="1" t="s">
        <v>13128</v>
      </c>
      <c r="O104" s="1" t="s">
        <v>102</v>
      </c>
      <c r="P104" s="1" t="s">
        <v>24304</v>
      </c>
      <c r="Q104" s="1" t="s">
        <v>24387</v>
      </c>
      <c r="R104" s="1" t="s">
        <v>14180</v>
      </c>
      <c r="S104" s="1" t="s">
        <v>102</v>
      </c>
      <c r="T104" s="1"/>
      <c r="U104" s="1"/>
      <c r="V104" s="1" t="s">
        <v>14192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14297</v>
      </c>
      <c r="F105" s="1" t="s">
        <v>15451</v>
      </c>
      <c r="G105" s="1" t="s">
        <v>16567</v>
      </c>
      <c r="H105" s="1" t="s">
        <v>17681</v>
      </c>
      <c r="I105" s="1" t="s">
        <v>9992</v>
      </c>
      <c r="J105" s="1"/>
      <c r="K105" s="1" t="s">
        <v>24301</v>
      </c>
      <c r="L105" s="1" t="s">
        <v>103</v>
      </c>
      <c r="M105" s="1" t="s">
        <v>11561</v>
      </c>
      <c r="N105" s="1" t="s">
        <v>13128</v>
      </c>
      <c r="O105" s="1" t="s">
        <v>103</v>
      </c>
      <c r="P105" s="1" t="s">
        <v>24304</v>
      </c>
      <c r="Q105" s="1" t="s">
        <v>24388</v>
      </c>
      <c r="R105" s="1" t="s">
        <v>14180</v>
      </c>
      <c r="S105" s="1" t="s">
        <v>103</v>
      </c>
      <c r="T105" s="1"/>
      <c r="U105" s="1"/>
      <c r="V105" s="1" t="s">
        <v>14192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14298</v>
      </c>
      <c r="F106" s="1" t="s">
        <v>15452</v>
      </c>
      <c r="G106" s="1" t="s">
        <v>16568</v>
      </c>
      <c r="H106" s="1" t="s">
        <v>17682</v>
      </c>
      <c r="I106" s="1" t="s">
        <v>9993</v>
      </c>
      <c r="J106" s="1"/>
      <c r="K106" s="1" t="s">
        <v>24301</v>
      </c>
      <c r="L106" s="1" t="s">
        <v>104</v>
      </c>
      <c r="M106" s="1" t="s">
        <v>11562</v>
      </c>
      <c r="N106" s="1" t="s">
        <v>13128</v>
      </c>
      <c r="O106" s="1" t="s">
        <v>104</v>
      </c>
      <c r="P106" s="1" t="s">
        <v>24304</v>
      </c>
      <c r="Q106" s="1" t="s">
        <v>24389</v>
      </c>
      <c r="R106" s="1" t="s">
        <v>14180</v>
      </c>
      <c r="S106" s="1" t="s">
        <v>104</v>
      </c>
      <c r="T106" s="1"/>
      <c r="U106" s="1"/>
      <c r="V106" s="1" t="s">
        <v>14192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5162</v>
      </c>
      <c r="G107" s="1" t="s">
        <v>6779</v>
      </c>
      <c r="H107" s="1" t="s">
        <v>8390</v>
      </c>
      <c r="I107" s="1" t="s">
        <v>9994</v>
      </c>
      <c r="J107" s="1"/>
      <c r="K107" s="1" t="s">
        <v>24301</v>
      </c>
      <c r="L107" s="1" t="s">
        <v>105</v>
      </c>
      <c r="M107" s="1" t="s">
        <v>11563</v>
      </c>
      <c r="N107" s="1" t="s">
        <v>13128</v>
      </c>
      <c r="O107" s="1" t="s">
        <v>105</v>
      </c>
      <c r="P107" s="1" t="s">
        <v>24304</v>
      </c>
      <c r="Q107" s="1" t="s">
        <v>24390</v>
      </c>
      <c r="R107" s="1" t="s">
        <v>14180</v>
      </c>
      <c r="S107" s="1" t="s">
        <v>105</v>
      </c>
      <c r="T107" s="1"/>
      <c r="U107" s="1"/>
      <c r="V107" s="1" t="s">
        <v>14192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14299</v>
      </c>
      <c r="F108" s="1" t="s">
        <v>15453</v>
      </c>
      <c r="G108" s="1" t="s">
        <v>16569</v>
      </c>
      <c r="H108" s="1" t="s">
        <v>14299</v>
      </c>
      <c r="I108" s="1" t="s">
        <v>9995</v>
      </c>
      <c r="J108" s="1"/>
      <c r="K108" s="1" t="s">
        <v>24301</v>
      </c>
      <c r="L108" s="1" t="s">
        <v>106</v>
      </c>
      <c r="M108" s="1" t="s">
        <v>11564</v>
      </c>
      <c r="N108" s="1" t="s">
        <v>13128</v>
      </c>
      <c r="O108" s="1" t="s">
        <v>106</v>
      </c>
      <c r="P108" s="1" t="s">
        <v>24304</v>
      </c>
      <c r="Q108" s="1" t="s">
        <v>24391</v>
      </c>
      <c r="R108" s="1" t="s">
        <v>14180</v>
      </c>
      <c r="S108" s="1" t="s">
        <v>106</v>
      </c>
      <c r="T108" s="1"/>
      <c r="U108" s="1"/>
      <c r="V108" s="1" t="s">
        <v>14192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14300</v>
      </c>
      <c r="F109" s="1" t="s">
        <v>15454</v>
      </c>
      <c r="G109" s="1" t="s">
        <v>16570</v>
      </c>
      <c r="H109" s="1" t="s">
        <v>17683</v>
      </c>
      <c r="I109" s="1" t="s">
        <v>9996</v>
      </c>
      <c r="J109" s="1"/>
      <c r="K109" s="1" t="s">
        <v>24301</v>
      </c>
      <c r="L109" s="1" t="s">
        <v>107</v>
      </c>
      <c r="M109" s="1" t="s">
        <v>11565</v>
      </c>
      <c r="N109" s="1" t="s">
        <v>13128</v>
      </c>
      <c r="O109" s="1" t="s">
        <v>107</v>
      </c>
      <c r="P109" s="1" t="s">
        <v>24305</v>
      </c>
      <c r="Q109" s="1" t="s">
        <v>24305</v>
      </c>
      <c r="R109" s="1" t="s">
        <v>14180</v>
      </c>
      <c r="S109" s="1" t="s">
        <v>107</v>
      </c>
      <c r="T109" s="1"/>
      <c r="U109" s="1" t="s">
        <v>25442</v>
      </c>
      <c r="V109" s="1" t="s">
        <v>14192</v>
      </c>
      <c r="W109" s="1" t="s">
        <v>107</v>
      </c>
      <c r="X109" s="1"/>
      <c r="Y109" t="s">
        <v>25474</v>
      </c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5165</v>
      </c>
      <c r="G110" s="1" t="s">
        <v>6782</v>
      </c>
      <c r="H110" s="1" t="s">
        <v>8392</v>
      </c>
      <c r="I110" s="1" t="s">
        <v>9997</v>
      </c>
      <c r="J110" s="1"/>
      <c r="K110" s="1" t="s">
        <v>24301</v>
      </c>
      <c r="L110" s="1" t="s">
        <v>108</v>
      </c>
      <c r="M110" s="1" t="s">
        <v>11566</v>
      </c>
      <c r="N110" s="1" t="s">
        <v>13128</v>
      </c>
      <c r="O110" s="1" t="s">
        <v>108</v>
      </c>
      <c r="P110" s="1" t="s">
        <v>24305</v>
      </c>
      <c r="Q110" s="1" t="s">
        <v>24305</v>
      </c>
      <c r="R110" s="1" t="s">
        <v>14180</v>
      </c>
      <c r="S110" s="1" t="s">
        <v>108</v>
      </c>
      <c r="T110" s="1"/>
      <c r="U110" s="1"/>
      <c r="V110" s="1" t="s">
        <v>14192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5166</v>
      </c>
      <c r="G111" s="1" t="s">
        <v>6783</v>
      </c>
      <c r="H111" s="1" t="s">
        <v>8393</v>
      </c>
      <c r="I111" s="1" t="s">
        <v>9998</v>
      </c>
      <c r="J111" s="1"/>
      <c r="K111" s="1" t="s">
        <v>24301</v>
      </c>
      <c r="L111" s="1" t="s">
        <v>109</v>
      </c>
      <c r="M111" s="1" t="s">
        <v>11567</v>
      </c>
      <c r="N111" s="1" t="s">
        <v>13128</v>
      </c>
      <c r="O111" s="1" t="s">
        <v>109</v>
      </c>
      <c r="P111" s="1" t="s">
        <v>24305</v>
      </c>
      <c r="Q111" s="1" t="s">
        <v>24305</v>
      </c>
      <c r="R111" s="1" t="s">
        <v>14180</v>
      </c>
      <c r="S111" s="1" t="s">
        <v>109</v>
      </c>
      <c r="T111" s="1"/>
      <c r="U111" s="1"/>
      <c r="V111" s="1" t="s">
        <v>14192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14301</v>
      </c>
      <c r="F112" s="1" t="s">
        <v>15455</v>
      </c>
      <c r="G112" s="1" t="s">
        <v>16571</v>
      </c>
      <c r="H112" s="1" t="s">
        <v>17684</v>
      </c>
      <c r="I112" s="1" t="s">
        <v>9999</v>
      </c>
      <c r="J112" s="1"/>
      <c r="K112" s="1" t="s">
        <v>24301</v>
      </c>
      <c r="L112" s="1" t="s">
        <v>110</v>
      </c>
      <c r="M112" s="1" t="s">
        <v>11568</v>
      </c>
      <c r="N112" s="1" t="s">
        <v>13128</v>
      </c>
      <c r="O112" s="1" t="s">
        <v>110</v>
      </c>
      <c r="P112" s="1" t="s">
        <v>24305</v>
      </c>
      <c r="Q112" s="1" t="s">
        <v>24305</v>
      </c>
      <c r="R112" s="1" t="s">
        <v>14180</v>
      </c>
      <c r="S112" s="1" t="s">
        <v>110</v>
      </c>
      <c r="T112" s="1"/>
      <c r="U112" s="1"/>
      <c r="V112" s="1" t="s">
        <v>14192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5168</v>
      </c>
      <c r="G113" s="1" t="s">
        <v>6785</v>
      </c>
      <c r="H113" s="1" t="s">
        <v>8395</v>
      </c>
      <c r="I113" s="1" t="s">
        <v>10000</v>
      </c>
      <c r="J113" s="1"/>
      <c r="K113" s="1" t="s">
        <v>24301</v>
      </c>
      <c r="L113" s="1" t="s">
        <v>111</v>
      </c>
      <c r="M113" s="1" t="s">
        <v>11569</v>
      </c>
      <c r="N113" s="1" t="s">
        <v>13128</v>
      </c>
      <c r="O113" s="1" t="s">
        <v>111</v>
      </c>
      <c r="P113" s="1" t="s">
        <v>24305</v>
      </c>
      <c r="Q113" s="1" t="s">
        <v>24305</v>
      </c>
      <c r="R113" s="1" t="s">
        <v>14180</v>
      </c>
      <c r="S113" s="1" t="s">
        <v>111</v>
      </c>
      <c r="T113" s="1"/>
      <c r="U113" s="1"/>
      <c r="V113" s="1" t="s">
        <v>14192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14302</v>
      </c>
      <c r="F114" s="1" t="s">
        <v>15456</v>
      </c>
      <c r="G114" s="1" t="s">
        <v>16572</v>
      </c>
      <c r="H114" s="1" t="s">
        <v>17685</v>
      </c>
      <c r="I114" s="1" t="s">
        <v>10001</v>
      </c>
      <c r="J114" s="1"/>
      <c r="K114" s="1" t="s">
        <v>24301</v>
      </c>
      <c r="L114" s="1" t="s">
        <v>112</v>
      </c>
      <c r="M114" s="1" t="s">
        <v>11570</v>
      </c>
      <c r="N114" s="1" t="s">
        <v>13128</v>
      </c>
      <c r="O114" s="1" t="s">
        <v>112</v>
      </c>
      <c r="P114" s="1" t="s">
        <v>24305</v>
      </c>
      <c r="Q114" s="1" t="s">
        <v>24305</v>
      </c>
      <c r="R114" s="1" t="s">
        <v>14180</v>
      </c>
      <c r="S114" s="1" t="s">
        <v>112</v>
      </c>
      <c r="T114" s="1"/>
      <c r="U114" s="1"/>
      <c r="V114" s="1" t="s">
        <v>14192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14303</v>
      </c>
      <c r="F115" s="1" t="s">
        <v>15457</v>
      </c>
      <c r="G115" s="1" t="s">
        <v>16573</v>
      </c>
      <c r="H115" s="1" t="s">
        <v>17686</v>
      </c>
      <c r="I115" s="1" t="s">
        <v>10002</v>
      </c>
      <c r="J115" s="1"/>
      <c r="K115" s="1" t="s">
        <v>24301</v>
      </c>
      <c r="L115" s="1" t="s">
        <v>113</v>
      </c>
      <c r="M115" s="1" t="s">
        <v>11571</v>
      </c>
      <c r="N115" s="1" t="s">
        <v>13128</v>
      </c>
      <c r="O115" s="1" t="s">
        <v>113</v>
      </c>
      <c r="P115" s="1" t="s">
        <v>24305</v>
      </c>
      <c r="Q115" s="1" t="s">
        <v>24305</v>
      </c>
      <c r="R115" s="1" t="s">
        <v>14180</v>
      </c>
      <c r="S115" s="1" t="s">
        <v>113</v>
      </c>
      <c r="T115" s="1"/>
      <c r="U115" s="1"/>
      <c r="V115" s="1" t="s">
        <v>14192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5171</v>
      </c>
      <c r="G116" s="1" t="s">
        <v>6788</v>
      </c>
      <c r="H116" s="1" t="s">
        <v>8398</v>
      </c>
      <c r="I116" s="1" t="s">
        <v>10003</v>
      </c>
      <c r="J116" s="1"/>
      <c r="K116" s="1" t="s">
        <v>24301</v>
      </c>
      <c r="L116" s="1" t="s">
        <v>114</v>
      </c>
      <c r="M116" s="1" t="s">
        <v>11572</v>
      </c>
      <c r="N116" s="1" t="s">
        <v>13128</v>
      </c>
      <c r="O116" s="1" t="s">
        <v>114</v>
      </c>
      <c r="P116" s="1" t="s">
        <v>24305</v>
      </c>
      <c r="Q116" s="1" t="s">
        <v>24305</v>
      </c>
      <c r="R116" s="1" t="s">
        <v>14180</v>
      </c>
      <c r="S116" s="1" t="s">
        <v>114</v>
      </c>
      <c r="T116" s="1"/>
      <c r="U116" s="1"/>
      <c r="V116" s="1" t="s">
        <v>14192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14304</v>
      </c>
      <c r="F117" s="1" t="s">
        <v>15458</v>
      </c>
      <c r="G117" s="1" t="s">
        <v>16574</v>
      </c>
      <c r="H117" s="1" t="s">
        <v>17687</v>
      </c>
      <c r="I117" s="1" t="s">
        <v>10004</v>
      </c>
      <c r="J117" s="1"/>
      <c r="K117" s="1" t="s">
        <v>24301</v>
      </c>
      <c r="L117" s="1" t="s">
        <v>115</v>
      </c>
      <c r="M117" s="1" t="s">
        <v>11573</v>
      </c>
      <c r="N117" s="1" t="s">
        <v>13128</v>
      </c>
      <c r="O117" s="1" t="s">
        <v>115</v>
      </c>
      <c r="P117" s="1" t="s">
        <v>24306</v>
      </c>
      <c r="Q117" s="1" t="s">
        <v>24392</v>
      </c>
      <c r="R117" s="1" t="s">
        <v>14180</v>
      </c>
      <c r="S117" s="1" t="s">
        <v>115</v>
      </c>
      <c r="T117" s="1" t="s">
        <v>25421</v>
      </c>
      <c r="U117" s="1"/>
      <c r="V117" s="1" t="s">
        <v>14192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14305</v>
      </c>
      <c r="F118" s="1" t="s">
        <v>15459</v>
      </c>
      <c r="G118" s="1" t="s">
        <v>16575</v>
      </c>
      <c r="H118" s="1" t="s">
        <v>17688</v>
      </c>
      <c r="I118" s="1" t="s">
        <v>10005</v>
      </c>
      <c r="J118" s="1"/>
      <c r="K118" s="1" t="s">
        <v>24301</v>
      </c>
      <c r="L118" s="1" t="s">
        <v>116</v>
      </c>
      <c r="M118" s="1" t="s">
        <v>11574</v>
      </c>
      <c r="N118" s="1" t="s">
        <v>13128</v>
      </c>
      <c r="O118" s="1" t="s">
        <v>116</v>
      </c>
      <c r="P118" s="1" t="s">
        <v>24306</v>
      </c>
      <c r="Q118" s="1" t="s">
        <v>24393</v>
      </c>
      <c r="R118" s="1" t="s">
        <v>14180</v>
      </c>
      <c r="S118" s="1" t="s">
        <v>116</v>
      </c>
      <c r="T118" s="1"/>
      <c r="U118" s="1"/>
      <c r="V118" s="1" t="s">
        <v>14192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5174</v>
      </c>
      <c r="G119" s="1" t="s">
        <v>6791</v>
      </c>
      <c r="H119" s="1" t="s">
        <v>8401</v>
      </c>
      <c r="I119" s="1" t="s">
        <v>10006</v>
      </c>
      <c r="J119" s="1"/>
      <c r="K119" s="1" t="s">
        <v>24301</v>
      </c>
      <c r="L119" s="1" t="s">
        <v>117</v>
      </c>
      <c r="M119" s="1" t="s">
        <v>11575</v>
      </c>
      <c r="N119" s="1" t="s">
        <v>13128</v>
      </c>
      <c r="O119" s="1" t="s">
        <v>117</v>
      </c>
      <c r="P119" s="1" t="s">
        <v>24306</v>
      </c>
      <c r="Q119" s="1" t="s">
        <v>24394</v>
      </c>
      <c r="R119" s="1" t="s">
        <v>14180</v>
      </c>
      <c r="S119" s="1" t="s">
        <v>117</v>
      </c>
      <c r="T119" s="1"/>
      <c r="U119" s="1"/>
      <c r="V119" s="1" t="s">
        <v>14192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14306</v>
      </c>
      <c r="F120" s="1" t="s">
        <v>15460</v>
      </c>
      <c r="G120" s="1" t="s">
        <v>16576</v>
      </c>
      <c r="H120" s="1" t="s">
        <v>17689</v>
      </c>
      <c r="I120" s="1" t="s">
        <v>10007</v>
      </c>
      <c r="J120" s="1"/>
      <c r="K120" s="1" t="s">
        <v>24301</v>
      </c>
      <c r="L120" s="1" t="s">
        <v>118</v>
      </c>
      <c r="M120" s="1" t="s">
        <v>11576</v>
      </c>
      <c r="N120" s="1" t="s">
        <v>13128</v>
      </c>
      <c r="O120" s="1" t="s">
        <v>118</v>
      </c>
      <c r="P120" s="1" t="s">
        <v>24307</v>
      </c>
      <c r="Q120" s="1" t="s">
        <v>24307</v>
      </c>
      <c r="R120" s="1" t="s">
        <v>14180</v>
      </c>
      <c r="S120" s="1" t="s">
        <v>118</v>
      </c>
      <c r="T120" s="1"/>
      <c r="U120" s="1" t="s">
        <v>20148</v>
      </c>
      <c r="V120" s="1" t="s">
        <v>14192</v>
      </c>
      <c r="W120" s="1" t="s">
        <v>118</v>
      </c>
      <c r="X120" s="1"/>
      <c r="Y120" t="s">
        <v>25475</v>
      </c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14307</v>
      </c>
      <c r="F121" s="1" t="s">
        <v>15461</v>
      </c>
      <c r="G121" s="1" t="s">
        <v>16577</v>
      </c>
      <c r="H121" s="1" t="s">
        <v>17690</v>
      </c>
      <c r="I121" s="1" t="s">
        <v>10008</v>
      </c>
      <c r="J121" s="1"/>
      <c r="K121" s="1" t="s">
        <v>24301</v>
      </c>
      <c r="L121" s="1" t="s">
        <v>119</v>
      </c>
      <c r="M121" s="1" t="s">
        <v>11577</v>
      </c>
      <c r="N121" s="1" t="s">
        <v>13128</v>
      </c>
      <c r="O121" s="1" t="s">
        <v>119</v>
      </c>
      <c r="P121" s="1" t="s">
        <v>24307</v>
      </c>
      <c r="Q121" s="1" t="s">
        <v>24307</v>
      </c>
      <c r="R121" s="1" t="s">
        <v>14180</v>
      </c>
      <c r="S121" s="1" t="s">
        <v>119</v>
      </c>
      <c r="T121" s="1"/>
      <c r="U121" s="1"/>
      <c r="V121" s="1" t="s">
        <v>14192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14308</v>
      </c>
      <c r="F122" s="1" t="s">
        <v>15462</v>
      </c>
      <c r="G122" s="1" t="s">
        <v>16578</v>
      </c>
      <c r="H122" s="1" t="s">
        <v>17691</v>
      </c>
      <c r="I122" s="1" t="s">
        <v>10009</v>
      </c>
      <c r="J122" s="1"/>
      <c r="K122" s="1" t="s">
        <v>24301</v>
      </c>
      <c r="L122" s="1" t="s">
        <v>120</v>
      </c>
      <c r="M122" s="1" t="s">
        <v>11578</v>
      </c>
      <c r="N122" s="1" t="s">
        <v>13128</v>
      </c>
      <c r="O122" s="1" t="s">
        <v>120</v>
      </c>
      <c r="P122" s="1" t="s">
        <v>24307</v>
      </c>
      <c r="Q122" s="1" t="s">
        <v>24307</v>
      </c>
      <c r="R122" s="1" t="s">
        <v>14180</v>
      </c>
      <c r="S122" s="1" t="s">
        <v>120</v>
      </c>
      <c r="T122" s="1"/>
      <c r="U122" s="1"/>
      <c r="V122" s="1" t="s">
        <v>14192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14309</v>
      </c>
      <c r="F123" s="1" t="s">
        <v>15463</v>
      </c>
      <c r="G123" s="1" t="s">
        <v>16579</v>
      </c>
      <c r="H123" s="1" t="s">
        <v>17692</v>
      </c>
      <c r="I123" s="1" t="s">
        <v>10010</v>
      </c>
      <c r="J123" s="1"/>
      <c r="K123" s="1" t="s">
        <v>24301</v>
      </c>
      <c r="L123" s="1" t="s">
        <v>121</v>
      </c>
      <c r="M123" s="1" t="s">
        <v>11579</v>
      </c>
      <c r="N123" s="1" t="s">
        <v>13128</v>
      </c>
      <c r="O123" s="1" t="s">
        <v>121</v>
      </c>
      <c r="P123" s="1" t="s">
        <v>24307</v>
      </c>
      <c r="Q123" s="1" t="s">
        <v>24307</v>
      </c>
      <c r="R123" s="1" t="s">
        <v>14180</v>
      </c>
      <c r="S123" s="1" t="s">
        <v>121</v>
      </c>
      <c r="T123" s="1"/>
      <c r="U123" s="1"/>
      <c r="V123" s="1" t="s">
        <v>14192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14310</v>
      </c>
      <c r="F124" s="1" t="s">
        <v>15464</v>
      </c>
      <c r="G124" s="1" t="s">
        <v>16580</v>
      </c>
      <c r="H124" s="1" t="s">
        <v>17693</v>
      </c>
      <c r="I124" s="1" t="s">
        <v>10011</v>
      </c>
      <c r="J124" s="1"/>
      <c r="K124" s="1" t="s">
        <v>24301</v>
      </c>
      <c r="L124" s="1" t="s">
        <v>122</v>
      </c>
      <c r="M124" s="1" t="s">
        <v>11580</v>
      </c>
      <c r="N124" s="1" t="s">
        <v>13128</v>
      </c>
      <c r="O124" s="1" t="s">
        <v>122</v>
      </c>
      <c r="P124" s="1" t="s">
        <v>24307</v>
      </c>
      <c r="Q124" s="1" t="s">
        <v>24307</v>
      </c>
      <c r="R124" s="1" t="s">
        <v>14180</v>
      </c>
      <c r="S124" s="1" t="s">
        <v>122</v>
      </c>
      <c r="T124" s="1"/>
      <c r="U124" s="1"/>
      <c r="V124" s="1" t="s">
        <v>14192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14311</v>
      </c>
      <c r="F125" s="1" t="s">
        <v>15465</v>
      </c>
      <c r="G125" s="1" t="s">
        <v>16581</v>
      </c>
      <c r="H125" s="1" t="s">
        <v>17694</v>
      </c>
      <c r="I125" s="1" t="s">
        <v>10012</v>
      </c>
      <c r="J125" s="1"/>
      <c r="K125" s="1" t="s">
        <v>24301</v>
      </c>
      <c r="L125" s="1" t="s">
        <v>123</v>
      </c>
      <c r="M125" s="1" t="s">
        <v>11581</v>
      </c>
      <c r="N125" s="1" t="s">
        <v>13128</v>
      </c>
      <c r="O125" s="1" t="s">
        <v>123</v>
      </c>
      <c r="P125" s="1" t="s">
        <v>24307</v>
      </c>
      <c r="Q125" s="1" t="s">
        <v>24307</v>
      </c>
      <c r="R125" s="1" t="s">
        <v>14180</v>
      </c>
      <c r="S125" s="1" t="s">
        <v>123</v>
      </c>
      <c r="T125" s="1"/>
      <c r="U125" s="1"/>
      <c r="V125" s="1" t="s">
        <v>14192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14312</v>
      </c>
      <c r="F126" s="1" t="s">
        <v>15466</v>
      </c>
      <c r="G126" s="1" t="s">
        <v>16582</v>
      </c>
      <c r="H126" s="1" t="s">
        <v>17695</v>
      </c>
      <c r="I126" s="1" t="s">
        <v>10013</v>
      </c>
      <c r="J126" s="1"/>
      <c r="K126" s="1" t="s">
        <v>24301</v>
      </c>
      <c r="L126" s="1" t="s">
        <v>124</v>
      </c>
      <c r="M126" s="1" t="s">
        <v>11582</v>
      </c>
      <c r="N126" s="1" t="s">
        <v>13128</v>
      </c>
      <c r="O126" s="1" t="s">
        <v>124</v>
      </c>
      <c r="P126" s="1" t="s">
        <v>24307</v>
      </c>
      <c r="Q126" s="1" t="s">
        <v>24307</v>
      </c>
      <c r="R126" s="1" t="s">
        <v>14180</v>
      </c>
      <c r="S126" s="1" t="s">
        <v>124</v>
      </c>
      <c r="T126" s="1"/>
      <c r="U126" s="1"/>
      <c r="V126" s="1" t="s">
        <v>14192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5182</v>
      </c>
      <c r="G127" s="1" t="s">
        <v>6799</v>
      </c>
      <c r="H127" s="1" t="s">
        <v>5182</v>
      </c>
      <c r="I127" s="1" t="s">
        <v>10014</v>
      </c>
      <c r="J127" s="1"/>
      <c r="K127" s="1" t="s">
        <v>24301</v>
      </c>
      <c r="L127" s="1" t="s">
        <v>125</v>
      </c>
      <c r="M127" s="1" t="s">
        <v>11583</v>
      </c>
      <c r="N127" s="1" t="s">
        <v>13128</v>
      </c>
      <c r="O127" s="1" t="s">
        <v>125</v>
      </c>
      <c r="P127" s="1" t="s">
        <v>24307</v>
      </c>
      <c r="Q127" s="1" t="s">
        <v>24307</v>
      </c>
      <c r="R127" s="1" t="s">
        <v>14180</v>
      </c>
      <c r="S127" s="1" t="s">
        <v>125</v>
      </c>
      <c r="T127" s="1"/>
      <c r="U127" s="1"/>
      <c r="V127" s="1" t="s">
        <v>14192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14313</v>
      </c>
      <c r="F128" s="1" t="s">
        <v>15467</v>
      </c>
      <c r="G128" s="1" t="s">
        <v>16583</v>
      </c>
      <c r="H128" s="1" t="s">
        <v>17696</v>
      </c>
      <c r="I128" s="1" t="s">
        <v>10015</v>
      </c>
      <c r="J128" s="1"/>
      <c r="K128" s="1" t="s">
        <v>24301</v>
      </c>
      <c r="L128" s="1" t="s">
        <v>126</v>
      </c>
      <c r="M128" s="1" t="s">
        <v>11584</v>
      </c>
      <c r="N128" s="1" t="s">
        <v>13128</v>
      </c>
      <c r="O128" s="1" t="s">
        <v>126</v>
      </c>
      <c r="P128" s="1" t="s">
        <v>24307</v>
      </c>
      <c r="Q128" s="1" t="s">
        <v>24307</v>
      </c>
      <c r="R128" s="1" t="s">
        <v>14180</v>
      </c>
      <c r="S128" s="1" t="s">
        <v>126</v>
      </c>
      <c r="T128" s="1"/>
      <c r="U128" s="1"/>
      <c r="V128" s="1" t="s">
        <v>14192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14314</v>
      </c>
      <c r="F129" s="1" t="s">
        <v>15468</v>
      </c>
      <c r="G129" s="1" t="s">
        <v>16584</v>
      </c>
      <c r="H129" s="1" t="s">
        <v>17697</v>
      </c>
      <c r="I129" s="1" t="s">
        <v>10016</v>
      </c>
      <c r="J129" s="1"/>
      <c r="K129" s="1" t="s">
        <v>24301</v>
      </c>
      <c r="L129" s="1" t="s">
        <v>127</v>
      </c>
      <c r="M129" s="1" t="s">
        <v>11585</v>
      </c>
      <c r="N129" s="1" t="s">
        <v>13128</v>
      </c>
      <c r="O129" s="1" t="s">
        <v>127</v>
      </c>
      <c r="P129" s="1" t="s">
        <v>24308</v>
      </c>
      <c r="Q129" s="1" t="s">
        <v>24395</v>
      </c>
      <c r="R129" s="1" t="s">
        <v>14180</v>
      </c>
      <c r="S129" s="1" t="s">
        <v>127</v>
      </c>
      <c r="T129" s="1" t="s">
        <v>25422</v>
      </c>
      <c r="U129" s="1"/>
      <c r="V129" s="1" t="s">
        <v>14192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14315</v>
      </c>
      <c r="F130" s="1" t="s">
        <v>15469</v>
      </c>
      <c r="G130" s="1" t="s">
        <v>16585</v>
      </c>
      <c r="H130" s="1" t="s">
        <v>17698</v>
      </c>
      <c r="I130" s="1" t="s">
        <v>10017</v>
      </c>
      <c r="J130" s="1"/>
      <c r="K130" s="1" t="s">
        <v>24301</v>
      </c>
      <c r="L130" s="1" t="s">
        <v>128</v>
      </c>
      <c r="M130" s="1" t="s">
        <v>11586</v>
      </c>
      <c r="N130" s="1" t="s">
        <v>13128</v>
      </c>
      <c r="O130" s="1" t="s">
        <v>128</v>
      </c>
      <c r="P130" s="1" t="s">
        <v>24308</v>
      </c>
      <c r="Q130" s="1" t="s">
        <v>24396</v>
      </c>
      <c r="R130" s="1" t="s">
        <v>14180</v>
      </c>
      <c r="S130" s="1" t="s">
        <v>128</v>
      </c>
      <c r="T130" s="1"/>
      <c r="U130" s="1"/>
      <c r="V130" s="1" t="s">
        <v>14192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14316</v>
      </c>
      <c r="F131" s="1" t="s">
        <v>15470</v>
      </c>
      <c r="G131" s="1" t="s">
        <v>16586</v>
      </c>
      <c r="H131" s="1" t="s">
        <v>17699</v>
      </c>
      <c r="I131" s="1" t="s">
        <v>10018</v>
      </c>
      <c r="J131" s="1"/>
      <c r="K131" s="1" t="s">
        <v>24301</v>
      </c>
      <c r="L131" s="1" t="s">
        <v>129</v>
      </c>
      <c r="M131" s="1" t="s">
        <v>11587</v>
      </c>
      <c r="N131" s="1" t="s">
        <v>13128</v>
      </c>
      <c r="O131" s="1" t="s">
        <v>129</v>
      </c>
      <c r="P131" s="1" t="s">
        <v>24308</v>
      </c>
      <c r="Q131" s="1" t="s">
        <v>24397</v>
      </c>
      <c r="R131" s="1" t="s">
        <v>14180</v>
      </c>
      <c r="S131" s="1" t="s">
        <v>129</v>
      </c>
      <c r="T131" s="1"/>
      <c r="U131" s="1"/>
      <c r="V131" s="1" t="s">
        <v>14192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14317</v>
      </c>
      <c r="F132" s="1" t="s">
        <v>15471</v>
      </c>
      <c r="G132" s="1" t="s">
        <v>16587</v>
      </c>
      <c r="H132" s="1" t="s">
        <v>17700</v>
      </c>
      <c r="I132" s="1" t="s">
        <v>10019</v>
      </c>
      <c r="J132" s="1"/>
      <c r="K132" s="1" t="s">
        <v>24301</v>
      </c>
      <c r="L132" s="1" t="s">
        <v>130</v>
      </c>
      <c r="M132" s="1" t="s">
        <v>11588</v>
      </c>
      <c r="N132" s="1" t="s">
        <v>13128</v>
      </c>
      <c r="O132" s="1" t="s">
        <v>130</v>
      </c>
      <c r="P132" s="1" t="s">
        <v>24308</v>
      </c>
      <c r="Q132" s="1" t="s">
        <v>24398</v>
      </c>
      <c r="R132" s="1" t="s">
        <v>14180</v>
      </c>
      <c r="S132" s="1" t="s">
        <v>130</v>
      </c>
      <c r="T132" s="1"/>
      <c r="U132" s="1"/>
      <c r="V132" s="1" t="s">
        <v>14192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14318</v>
      </c>
      <c r="F133" s="1" t="s">
        <v>15472</v>
      </c>
      <c r="G133" s="1" t="s">
        <v>16588</v>
      </c>
      <c r="H133" s="1" t="s">
        <v>17701</v>
      </c>
      <c r="I133" s="1" t="s">
        <v>10020</v>
      </c>
      <c r="J133" s="1"/>
      <c r="K133" s="1" t="s">
        <v>24301</v>
      </c>
      <c r="L133" s="1" t="s">
        <v>131</v>
      </c>
      <c r="M133" s="1" t="s">
        <v>11589</v>
      </c>
      <c r="N133" s="1" t="s">
        <v>13128</v>
      </c>
      <c r="O133" s="1" t="s">
        <v>131</v>
      </c>
      <c r="P133" s="1" t="s">
        <v>24308</v>
      </c>
      <c r="Q133" s="1" t="s">
        <v>24399</v>
      </c>
      <c r="R133" s="1" t="s">
        <v>14180</v>
      </c>
      <c r="S133" s="1" t="s">
        <v>131</v>
      </c>
      <c r="T133" s="1"/>
      <c r="U133" s="1"/>
      <c r="V133" s="1" t="s">
        <v>14192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5189</v>
      </c>
      <c r="G134" s="1" t="s">
        <v>6806</v>
      </c>
      <c r="H134" s="1" t="s">
        <v>8415</v>
      </c>
      <c r="I134" s="1" t="s">
        <v>10021</v>
      </c>
      <c r="J134" s="1"/>
      <c r="K134" s="1" t="s">
        <v>24301</v>
      </c>
      <c r="L134" s="1" t="s">
        <v>132</v>
      </c>
      <c r="M134" s="1" t="s">
        <v>11590</v>
      </c>
      <c r="N134" s="1" t="s">
        <v>13128</v>
      </c>
      <c r="O134" s="1" t="s">
        <v>132</v>
      </c>
      <c r="P134" s="1" t="s">
        <v>24308</v>
      </c>
      <c r="Q134" s="1" t="s">
        <v>24400</v>
      </c>
      <c r="R134" s="1" t="s">
        <v>14180</v>
      </c>
      <c r="S134" s="1" t="s">
        <v>132</v>
      </c>
      <c r="T134" s="1"/>
      <c r="U134" s="1"/>
      <c r="V134" s="1" t="s">
        <v>14192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5190</v>
      </c>
      <c r="G135" s="1" t="s">
        <v>6807</v>
      </c>
      <c r="H135" s="1" t="s">
        <v>8416</v>
      </c>
      <c r="I135" s="1" t="s">
        <v>10022</v>
      </c>
      <c r="J135" s="1"/>
      <c r="K135" s="1" t="s">
        <v>24301</v>
      </c>
      <c r="L135" s="1" t="s">
        <v>133</v>
      </c>
      <c r="M135" s="1" t="s">
        <v>11591</v>
      </c>
      <c r="N135" s="1" t="s">
        <v>13128</v>
      </c>
      <c r="O135" s="1" t="s">
        <v>133</v>
      </c>
      <c r="P135" s="1" t="s">
        <v>24308</v>
      </c>
      <c r="Q135" s="1" t="s">
        <v>24401</v>
      </c>
      <c r="R135" s="1" t="s">
        <v>14180</v>
      </c>
      <c r="S135" s="1" t="s">
        <v>133</v>
      </c>
      <c r="T135" s="1"/>
      <c r="U135" s="1"/>
      <c r="V135" s="1" t="s">
        <v>14192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14319</v>
      </c>
      <c r="F136" s="1" t="s">
        <v>15473</v>
      </c>
      <c r="G136" s="1" t="s">
        <v>16589</v>
      </c>
      <c r="H136" s="1" t="s">
        <v>17702</v>
      </c>
      <c r="I136" s="1" t="s">
        <v>10023</v>
      </c>
      <c r="J136" s="1"/>
      <c r="K136" s="1" t="s">
        <v>24301</v>
      </c>
      <c r="L136" s="1" t="s">
        <v>134</v>
      </c>
      <c r="M136" s="1" t="s">
        <v>11592</v>
      </c>
      <c r="N136" s="1" t="s">
        <v>13128</v>
      </c>
      <c r="O136" s="1" t="s">
        <v>134</v>
      </c>
      <c r="P136" s="1" t="s">
        <v>24308</v>
      </c>
      <c r="Q136" s="1" t="s">
        <v>24402</v>
      </c>
      <c r="R136" s="1" t="s">
        <v>14180</v>
      </c>
      <c r="S136" s="1" t="s">
        <v>134</v>
      </c>
      <c r="T136" s="1"/>
      <c r="U136" s="1"/>
      <c r="V136" s="1" t="s">
        <v>14192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14320</v>
      </c>
      <c r="F137" s="1" t="s">
        <v>15474</v>
      </c>
      <c r="G137" s="1" t="s">
        <v>16590</v>
      </c>
      <c r="H137" s="1" t="s">
        <v>17703</v>
      </c>
      <c r="I137" s="1" t="s">
        <v>10024</v>
      </c>
      <c r="J137" s="1"/>
      <c r="K137" s="1" t="s">
        <v>24301</v>
      </c>
      <c r="L137" s="1" t="s">
        <v>135</v>
      </c>
      <c r="M137" s="1" t="s">
        <v>11593</v>
      </c>
      <c r="N137" s="1" t="s">
        <v>13128</v>
      </c>
      <c r="O137" s="1" t="s">
        <v>135</v>
      </c>
      <c r="P137" s="1" t="s">
        <v>24308</v>
      </c>
      <c r="Q137" s="1" t="s">
        <v>24403</v>
      </c>
      <c r="R137" s="1" t="s">
        <v>14180</v>
      </c>
      <c r="S137" s="1" t="s">
        <v>135</v>
      </c>
      <c r="T137" s="1"/>
      <c r="U137" s="1"/>
      <c r="V137" s="1" t="s">
        <v>14192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14321</v>
      </c>
      <c r="F138" s="1" t="s">
        <v>15475</v>
      </c>
      <c r="G138" s="1" t="s">
        <v>16591</v>
      </c>
      <c r="H138" s="1" t="s">
        <v>17704</v>
      </c>
      <c r="I138" s="1" t="s">
        <v>10025</v>
      </c>
      <c r="J138" s="1"/>
      <c r="K138" s="1" t="s">
        <v>24301</v>
      </c>
      <c r="L138" s="1" t="s">
        <v>136</v>
      </c>
      <c r="M138" s="1" t="s">
        <v>11594</v>
      </c>
      <c r="N138" s="1" t="s">
        <v>13128</v>
      </c>
      <c r="O138" s="1" t="s">
        <v>136</v>
      </c>
      <c r="P138" s="1" t="s">
        <v>24308</v>
      </c>
      <c r="Q138" s="1" t="s">
        <v>24404</v>
      </c>
      <c r="R138" s="1" t="s">
        <v>14180</v>
      </c>
      <c r="S138" s="1" t="s">
        <v>136</v>
      </c>
      <c r="T138" s="1"/>
      <c r="U138" s="1"/>
      <c r="V138" s="1" t="s">
        <v>14192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14322</v>
      </c>
      <c r="F139" s="1" t="s">
        <v>15476</v>
      </c>
      <c r="G139" s="1" t="s">
        <v>16592</v>
      </c>
      <c r="H139" s="1" t="s">
        <v>17705</v>
      </c>
      <c r="I139" s="1" t="s">
        <v>10026</v>
      </c>
      <c r="J139" s="1"/>
      <c r="K139" s="1" t="s">
        <v>24301</v>
      </c>
      <c r="L139" s="1" t="s">
        <v>137</v>
      </c>
      <c r="M139" s="1" t="s">
        <v>11595</v>
      </c>
      <c r="N139" s="1" t="s">
        <v>13128</v>
      </c>
      <c r="O139" s="1" t="s">
        <v>137</v>
      </c>
      <c r="P139" s="1" t="s">
        <v>24308</v>
      </c>
      <c r="Q139" s="1" t="s">
        <v>24405</v>
      </c>
      <c r="R139" s="1" t="s">
        <v>14180</v>
      </c>
      <c r="S139" s="1" t="s">
        <v>137</v>
      </c>
      <c r="T139" s="1"/>
      <c r="U139" s="1"/>
      <c r="V139" s="1" t="s">
        <v>14192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14323</v>
      </c>
      <c r="F140" s="1" t="s">
        <v>14323</v>
      </c>
      <c r="G140" s="1" t="s">
        <v>16593</v>
      </c>
      <c r="H140" s="1" t="s">
        <v>17706</v>
      </c>
      <c r="I140" s="1" t="s">
        <v>10027</v>
      </c>
      <c r="J140" s="1"/>
      <c r="K140" s="1" t="s">
        <v>24301</v>
      </c>
      <c r="L140" s="1" t="s">
        <v>138</v>
      </c>
      <c r="M140" s="1" t="s">
        <v>11596</v>
      </c>
      <c r="N140" s="1" t="s">
        <v>13128</v>
      </c>
      <c r="O140" s="1" t="s">
        <v>138</v>
      </c>
      <c r="P140" s="1" t="s">
        <v>24308</v>
      </c>
      <c r="Q140" s="1" t="s">
        <v>24406</v>
      </c>
      <c r="R140" s="1" t="s">
        <v>14180</v>
      </c>
      <c r="S140" s="1" t="s">
        <v>138</v>
      </c>
      <c r="T140" s="1"/>
      <c r="U140" s="1"/>
      <c r="V140" s="1" t="s">
        <v>14192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14324</v>
      </c>
      <c r="F141" s="1" t="s">
        <v>15477</v>
      </c>
      <c r="G141" s="1" t="s">
        <v>16594</v>
      </c>
      <c r="H141" s="1" t="s">
        <v>17707</v>
      </c>
      <c r="I141" s="1" t="s">
        <v>10028</v>
      </c>
      <c r="J141" s="1"/>
      <c r="K141" s="1" t="s">
        <v>24301</v>
      </c>
      <c r="L141" s="1" t="s">
        <v>139</v>
      </c>
      <c r="M141" s="1" t="s">
        <v>11597</v>
      </c>
      <c r="N141" s="1" t="s">
        <v>13128</v>
      </c>
      <c r="O141" s="1" t="s">
        <v>139</v>
      </c>
      <c r="P141" s="1" t="s">
        <v>24308</v>
      </c>
      <c r="Q141" s="1" t="s">
        <v>24407</v>
      </c>
      <c r="R141" s="1" t="s">
        <v>14180</v>
      </c>
      <c r="S141" s="1" t="s">
        <v>139</v>
      </c>
      <c r="T141" s="1"/>
      <c r="U141" s="1"/>
      <c r="V141" s="1" t="s">
        <v>14192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14325</v>
      </c>
      <c r="F142" s="1" t="s">
        <v>15478</v>
      </c>
      <c r="G142" s="1" t="s">
        <v>16595</v>
      </c>
      <c r="H142" s="1" t="s">
        <v>17708</v>
      </c>
      <c r="I142" s="1" t="s">
        <v>10029</v>
      </c>
      <c r="J142" s="1"/>
      <c r="K142" s="1" t="s">
        <v>24301</v>
      </c>
      <c r="L142" s="1" t="s">
        <v>140</v>
      </c>
      <c r="M142" s="1" t="s">
        <v>11598</v>
      </c>
      <c r="N142" s="1" t="s">
        <v>13128</v>
      </c>
      <c r="O142" s="1" t="s">
        <v>140</v>
      </c>
      <c r="P142" s="1" t="s">
        <v>24308</v>
      </c>
      <c r="Q142" s="1" t="s">
        <v>24408</v>
      </c>
      <c r="R142" s="1" t="s">
        <v>14180</v>
      </c>
      <c r="S142" s="1" t="s">
        <v>140</v>
      </c>
      <c r="T142" s="1"/>
      <c r="U142" s="1"/>
      <c r="V142" s="1" t="s">
        <v>14192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14326</v>
      </c>
      <c r="F143" s="1" t="s">
        <v>15479</v>
      </c>
      <c r="G143" s="1" t="s">
        <v>16596</v>
      </c>
      <c r="H143" s="1" t="s">
        <v>17709</v>
      </c>
      <c r="I143" s="1" t="s">
        <v>10030</v>
      </c>
      <c r="J143" s="1"/>
      <c r="K143" s="1" t="s">
        <v>24301</v>
      </c>
      <c r="L143" s="1" t="s">
        <v>141</v>
      </c>
      <c r="M143" s="1" t="s">
        <v>11599</v>
      </c>
      <c r="N143" s="1" t="s">
        <v>13128</v>
      </c>
      <c r="O143" s="1" t="s">
        <v>141</v>
      </c>
      <c r="P143" s="1" t="s">
        <v>24308</v>
      </c>
      <c r="Q143" s="1" t="s">
        <v>24409</v>
      </c>
      <c r="R143" s="1" t="s">
        <v>14180</v>
      </c>
      <c r="S143" s="1" t="s">
        <v>141</v>
      </c>
      <c r="T143" s="1"/>
      <c r="U143" s="1"/>
      <c r="V143" s="1" t="s">
        <v>14192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14327</v>
      </c>
      <c r="F144" s="1" t="s">
        <v>15480</v>
      </c>
      <c r="G144" s="1" t="s">
        <v>16597</v>
      </c>
      <c r="H144" s="1" t="s">
        <v>17710</v>
      </c>
      <c r="I144" s="1" t="s">
        <v>10031</v>
      </c>
      <c r="J144" s="1"/>
      <c r="K144" s="1" t="s">
        <v>24301</v>
      </c>
      <c r="L144" s="1" t="s">
        <v>142</v>
      </c>
      <c r="M144" s="1" t="s">
        <v>11600</v>
      </c>
      <c r="N144" s="1" t="s">
        <v>13128</v>
      </c>
      <c r="O144" s="1" t="s">
        <v>142</v>
      </c>
      <c r="P144" s="1" t="s">
        <v>24308</v>
      </c>
      <c r="Q144" s="1" t="s">
        <v>24410</v>
      </c>
      <c r="R144" s="1" t="s">
        <v>14180</v>
      </c>
      <c r="S144" s="1" t="s">
        <v>142</v>
      </c>
      <c r="T144" s="1"/>
      <c r="U144" s="1"/>
      <c r="V144" s="1" t="s">
        <v>14192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14328</v>
      </c>
      <c r="F145" s="1" t="s">
        <v>15481</v>
      </c>
      <c r="G145" s="1" t="s">
        <v>16598</v>
      </c>
      <c r="H145" s="1" t="s">
        <v>17711</v>
      </c>
      <c r="I145" s="1" t="s">
        <v>10032</v>
      </c>
      <c r="J145" s="1"/>
      <c r="K145" s="1" t="s">
        <v>24301</v>
      </c>
      <c r="L145" s="1" t="s">
        <v>143</v>
      </c>
      <c r="M145" s="1" t="s">
        <v>11601</v>
      </c>
      <c r="N145" s="1" t="s">
        <v>13128</v>
      </c>
      <c r="O145" s="1" t="s">
        <v>143</v>
      </c>
      <c r="P145" s="1" t="s">
        <v>24308</v>
      </c>
      <c r="Q145" s="1" t="s">
        <v>24411</v>
      </c>
      <c r="R145" s="1" t="s">
        <v>14180</v>
      </c>
      <c r="S145" s="1" t="s">
        <v>143</v>
      </c>
      <c r="T145" s="1"/>
      <c r="U145" s="1"/>
      <c r="V145" s="1" t="s">
        <v>14192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14329</v>
      </c>
      <c r="F146" s="1" t="s">
        <v>15482</v>
      </c>
      <c r="G146" s="1" t="s">
        <v>16599</v>
      </c>
      <c r="H146" s="1" t="s">
        <v>17712</v>
      </c>
      <c r="I146" s="1" t="s">
        <v>10033</v>
      </c>
      <c r="J146" s="1"/>
      <c r="K146" s="1" t="s">
        <v>24301</v>
      </c>
      <c r="L146" s="1" t="s">
        <v>144</v>
      </c>
      <c r="M146" s="1" t="s">
        <v>11602</v>
      </c>
      <c r="N146" s="1" t="s">
        <v>13128</v>
      </c>
      <c r="O146" s="1" t="s">
        <v>144</v>
      </c>
      <c r="P146" s="1" t="s">
        <v>24308</v>
      </c>
      <c r="Q146" s="1" t="s">
        <v>24412</v>
      </c>
      <c r="R146" s="1" t="s">
        <v>14180</v>
      </c>
      <c r="S146" s="1" t="s">
        <v>144</v>
      </c>
      <c r="T146" s="1"/>
      <c r="U146" s="1"/>
      <c r="V146" s="1" t="s">
        <v>14192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14330</v>
      </c>
      <c r="F147" s="1" t="s">
        <v>15483</v>
      </c>
      <c r="G147" s="1" t="s">
        <v>16600</v>
      </c>
      <c r="H147" s="1" t="s">
        <v>16566</v>
      </c>
      <c r="I147" s="1" t="s">
        <v>10034</v>
      </c>
      <c r="J147" s="1"/>
      <c r="K147" s="1" t="s">
        <v>24301</v>
      </c>
      <c r="L147" s="1" t="s">
        <v>145</v>
      </c>
      <c r="M147" s="1" t="s">
        <v>11603</v>
      </c>
      <c r="N147" s="1" t="s">
        <v>13128</v>
      </c>
      <c r="O147" s="1" t="s">
        <v>145</v>
      </c>
      <c r="P147" s="1" t="s">
        <v>24308</v>
      </c>
      <c r="Q147" s="1" t="s">
        <v>24413</v>
      </c>
      <c r="R147" s="1" t="s">
        <v>14180</v>
      </c>
      <c r="S147" s="1" t="s">
        <v>145</v>
      </c>
      <c r="T147" s="1"/>
      <c r="U147" s="1"/>
      <c r="V147" s="1" t="s">
        <v>14192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14331</v>
      </c>
      <c r="F148" s="1" t="s">
        <v>15484</v>
      </c>
      <c r="G148" s="1" t="s">
        <v>16601</v>
      </c>
      <c r="H148" s="1" t="s">
        <v>17713</v>
      </c>
      <c r="I148" s="1" t="s">
        <v>10035</v>
      </c>
      <c r="J148" s="1"/>
      <c r="K148" s="1" t="s">
        <v>24301</v>
      </c>
      <c r="L148" s="1" t="s">
        <v>146</v>
      </c>
      <c r="M148" s="1" t="s">
        <v>11604</v>
      </c>
      <c r="N148" s="1" t="s">
        <v>13128</v>
      </c>
      <c r="O148" s="1" t="s">
        <v>146</v>
      </c>
      <c r="P148" s="1" t="s">
        <v>24308</v>
      </c>
      <c r="Q148" s="1" t="s">
        <v>24414</v>
      </c>
      <c r="R148" s="1" t="s">
        <v>14180</v>
      </c>
      <c r="S148" s="1" t="s">
        <v>146</v>
      </c>
      <c r="T148" s="1"/>
      <c r="U148" s="1"/>
      <c r="V148" s="1" t="s">
        <v>14192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14332</v>
      </c>
      <c r="F149" s="1" t="s">
        <v>15485</v>
      </c>
      <c r="G149" s="1" t="s">
        <v>16602</v>
      </c>
      <c r="H149" s="1" t="s">
        <v>17714</v>
      </c>
      <c r="I149" s="1" t="s">
        <v>10036</v>
      </c>
      <c r="J149" s="1"/>
      <c r="K149" s="1" t="s">
        <v>24301</v>
      </c>
      <c r="L149" s="1" t="s">
        <v>147</v>
      </c>
      <c r="M149" s="1" t="s">
        <v>11605</v>
      </c>
      <c r="N149" s="1" t="s">
        <v>13128</v>
      </c>
      <c r="O149" s="1" t="s">
        <v>147</v>
      </c>
      <c r="P149" s="1" t="s">
        <v>24308</v>
      </c>
      <c r="Q149" s="1" t="s">
        <v>24415</v>
      </c>
      <c r="R149" s="1" t="s">
        <v>14180</v>
      </c>
      <c r="S149" s="1" t="s">
        <v>147</v>
      </c>
      <c r="T149" s="1"/>
      <c r="U149" s="1"/>
      <c r="V149" s="1" t="s">
        <v>14192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14333</v>
      </c>
      <c r="F150" s="1" t="s">
        <v>15486</v>
      </c>
      <c r="G150" s="1" t="s">
        <v>16603</v>
      </c>
      <c r="H150" s="1" t="s">
        <v>17715</v>
      </c>
      <c r="I150" s="1" t="s">
        <v>10037</v>
      </c>
      <c r="J150" s="1"/>
      <c r="K150" s="1" t="s">
        <v>24301</v>
      </c>
      <c r="L150" s="1" t="s">
        <v>148</v>
      </c>
      <c r="M150" s="1" t="s">
        <v>11606</v>
      </c>
      <c r="N150" s="1" t="s">
        <v>13128</v>
      </c>
      <c r="O150" s="1" t="s">
        <v>148</v>
      </c>
      <c r="P150" s="1" t="s">
        <v>24308</v>
      </c>
      <c r="Q150" s="1" t="s">
        <v>24416</v>
      </c>
      <c r="R150" s="1" t="s">
        <v>14180</v>
      </c>
      <c r="S150" s="1" t="s">
        <v>148</v>
      </c>
      <c r="T150" s="1"/>
      <c r="U150" s="1"/>
      <c r="V150" s="1" t="s">
        <v>14192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14334</v>
      </c>
      <c r="F151" s="1" t="s">
        <v>15487</v>
      </c>
      <c r="G151" s="1" t="s">
        <v>16604</v>
      </c>
      <c r="H151" s="1" t="s">
        <v>17716</v>
      </c>
      <c r="I151" s="1" t="s">
        <v>10038</v>
      </c>
      <c r="J151" s="1"/>
      <c r="K151" s="1" t="s">
        <v>24301</v>
      </c>
      <c r="L151" s="1" t="s">
        <v>149</v>
      </c>
      <c r="M151" s="1" t="s">
        <v>11607</v>
      </c>
      <c r="N151" s="1" t="s">
        <v>13128</v>
      </c>
      <c r="O151" s="1" t="s">
        <v>149</v>
      </c>
      <c r="P151" s="1" t="s">
        <v>24308</v>
      </c>
      <c r="Q151" s="1" t="s">
        <v>24417</v>
      </c>
      <c r="R151" s="1" t="s">
        <v>14180</v>
      </c>
      <c r="S151" s="1" t="s">
        <v>149</v>
      </c>
      <c r="T151" s="1"/>
      <c r="U151" s="1"/>
      <c r="V151" s="1" t="s">
        <v>14192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5206</v>
      </c>
      <c r="G152" s="1" t="s">
        <v>6824</v>
      </c>
      <c r="H152" s="1" t="s">
        <v>8432</v>
      </c>
      <c r="I152" s="1" t="s">
        <v>10039</v>
      </c>
      <c r="J152" s="1"/>
      <c r="K152" s="1" t="s">
        <v>24301</v>
      </c>
      <c r="L152" s="1" t="s">
        <v>150</v>
      </c>
      <c r="M152" s="1" t="s">
        <v>11608</v>
      </c>
      <c r="N152" s="1" t="s">
        <v>13128</v>
      </c>
      <c r="O152" s="1" t="s">
        <v>150</v>
      </c>
      <c r="P152" s="1" t="s">
        <v>24308</v>
      </c>
      <c r="Q152" s="1" t="s">
        <v>24418</v>
      </c>
      <c r="R152" s="1" t="s">
        <v>14180</v>
      </c>
      <c r="S152" s="1" t="s">
        <v>150</v>
      </c>
      <c r="T152" s="1"/>
      <c r="U152" s="1"/>
      <c r="V152" s="1" t="s">
        <v>14192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14335</v>
      </c>
      <c r="F153" s="1" t="s">
        <v>15488</v>
      </c>
      <c r="G153" s="1" t="s">
        <v>16605</v>
      </c>
      <c r="H153" s="1" t="s">
        <v>17717</v>
      </c>
      <c r="I153" s="1" t="s">
        <v>10040</v>
      </c>
      <c r="J153" s="1"/>
      <c r="K153" s="1" t="s">
        <v>24301</v>
      </c>
      <c r="L153" s="1" t="s">
        <v>151</v>
      </c>
      <c r="M153" s="1" t="s">
        <v>11609</v>
      </c>
      <c r="N153" s="1" t="s">
        <v>13128</v>
      </c>
      <c r="O153" s="1" t="s">
        <v>151</v>
      </c>
      <c r="P153" s="1" t="s">
        <v>24308</v>
      </c>
      <c r="Q153" s="1" t="s">
        <v>24419</v>
      </c>
      <c r="R153" s="1" t="s">
        <v>14180</v>
      </c>
      <c r="S153" s="1" t="s">
        <v>151</v>
      </c>
      <c r="T153" s="1"/>
      <c r="U153" s="1"/>
      <c r="V153" s="1" t="s">
        <v>14192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5208</v>
      </c>
      <c r="G154" s="1" t="s">
        <v>3539</v>
      </c>
      <c r="H154" s="1" t="s">
        <v>8434</v>
      </c>
      <c r="I154" s="1" t="s">
        <v>10041</v>
      </c>
      <c r="J154" s="1"/>
      <c r="K154" s="1" t="s">
        <v>24301</v>
      </c>
      <c r="L154" s="1" t="s">
        <v>152</v>
      </c>
      <c r="M154" s="1" t="s">
        <v>11610</v>
      </c>
      <c r="N154" s="1" t="s">
        <v>13128</v>
      </c>
      <c r="O154" s="1" t="s">
        <v>152</v>
      </c>
      <c r="P154" s="1" t="s">
        <v>24309</v>
      </c>
      <c r="Q154" s="1" t="s">
        <v>24309</v>
      </c>
      <c r="R154" s="1" t="s">
        <v>14180</v>
      </c>
      <c r="S154" s="1" t="s">
        <v>152</v>
      </c>
      <c r="T154" s="1"/>
      <c r="U154" s="1" t="s">
        <v>25443</v>
      </c>
      <c r="V154" s="1" t="s">
        <v>14192</v>
      </c>
      <c r="W154" s="1" t="s">
        <v>152</v>
      </c>
      <c r="X154" s="1" t="s">
        <v>25461</v>
      </c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14336</v>
      </c>
      <c r="F155" s="1" t="s">
        <v>15489</v>
      </c>
      <c r="G155" s="1" t="s">
        <v>16606</v>
      </c>
      <c r="H155" s="1" t="s">
        <v>17718</v>
      </c>
      <c r="I155" s="1" t="s">
        <v>10023</v>
      </c>
      <c r="J155" s="1"/>
      <c r="K155" s="1" t="s">
        <v>24301</v>
      </c>
      <c r="L155" s="1" t="s">
        <v>153</v>
      </c>
      <c r="M155" s="1" t="s">
        <v>11611</v>
      </c>
      <c r="N155" s="1" t="s">
        <v>13128</v>
      </c>
      <c r="O155" s="1" t="s">
        <v>153</v>
      </c>
      <c r="P155" s="1" t="s">
        <v>24309</v>
      </c>
      <c r="Q155" s="1" t="s">
        <v>24309</v>
      </c>
      <c r="R155" s="1" t="s">
        <v>14180</v>
      </c>
      <c r="S155" s="1" t="s">
        <v>153</v>
      </c>
      <c r="T155" s="1"/>
      <c r="U155" s="1"/>
      <c r="V155" s="1" t="s">
        <v>14192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14337</v>
      </c>
      <c r="F156" s="1" t="s">
        <v>15490</v>
      </c>
      <c r="G156" s="1" t="s">
        <v>16607</v>
      </c>
      <c r="H156" s="1" t="s">
        <v>17688</v>
      </c>
      <c r="I156" s="1" t="s">
        <v>10042</v>
      </c>
      <c r="J156" s="1"/>
      <c r="K156" s="1" t="s">
        <v>24301</v>
      </c>
      <c r="L156" s="1" t="s">
        <v>154</v>
      </c>
      <c r="M156" s="1" t="s">
        <v>11612</v>
      </c>
      <c r="N156" s="1" t="s">
        <v>13128</v>
      </c>
      <c r="O156" s="1" t="s">
        <v>154</v>
      </c>
      <c r="P156" s="1" t="s">
        <v>24309</v>
      </c>
      <c r="Q156" s="1" t="s">
        <v>24309</v>
      </c>
      <c r="R156" s="1" t="s">
        <v>14180</v>
      </c>
      <c r="S156" s="1" t="s">
        <v>154</v>
      </c>
      <c r="T156" s="1"/>
      <c r="U156" s="1"/>
      <c r="V156" s="1" t="s">
        <v>14192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14338</v>
      </c>
      <c r="F157" s="1" t="s">
        <v>15491</v>
      </c>
      <c r="G157" s="1" t="s">
        <v>16608</v>
      </c>
      <c r="H157" s="1" t="s">
        <v>17719</v>
      </c>
      <c r="I157" s="1" t="s">
        <v>10043</v>
      </c>
      <c r="J157" s="1"/>
      <c r="K157" s="1" t="s">
        <v>24301</v>
      </c>
      <c r="L157" s="1" t="s">
        <v>155</v>
      </c>
      <c r="M157" s="1" t="s">
        <v>11613</v>
      </c>
      <c r="N157" s="1" t="s">
        <v>13128</v>
      </c>
      <c r="O157" s="1" t="s">
        <v>155</v>
      </c>
      <c r="P157" s="1" t="s">
        <v>24309</v>
      </c>
      <c r="Q157" s="1" t="s">
        <v>24309</v>
      </c>
      <c r="R157" s="1" t="s">
        <v>14180</v>
      </c>
      <c r="S157" s="1" t="s">
        <v>155</v>
      </c>
      <c r="T157" s="1"/>
      <c r="U157" s="1"/>
      <c r="V157" s="1" t="s">
        <v>14192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14339</v>
      </c>
      <c r="F158" s="1" t="s">
        <v>15492</v>
      </c>
      <c r="G158" s="1" t="s">
        <v>16609</v>
      </c>
      <c r="H158" s="1" t="s">
        <v>17720</v>
      </c>
      <c r="I158" s="1" t="s">
        <v>10044</v>
      </c>
      <c r="J158" s="1"/>
      <c r="K158" s="1" t="s">
        <v>24301</v>
      </c>
      <c r="L158" s="1" t="s">
        <v>156</v>
      </c>
      <c r="M158" s="1" t="s">
        <v>11614</v>
      </c>
      <c r="N158" s="1" t="s">
        <v>13128</v>
      </c>
      <c r="O158" s="1" t="s">
        <v>156</v>
      </c>
      <c r="P158" s="1" t="s">
        <v>24309</v>
      </c>
      <c r="Q158" s="1" t="s">
        <v>24309</v>
      </c>
      <c r="R158" s="1" t="s">
        <v>14180</v>
      </c>
      <c r="S158" s="1" t="s">
        <v>156</v>
      </c>
      <c r="T158" s="1"/>
      <c r="U158" s="1"/>
      <c r="V158" s="1" t="s">
        <v>14192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14340</v>
      </c>
      <c r="F159" s="1" t="s">
        <v>15493</v>
      </c>
      <c r="G159" s="1" t="s">
        <v>16610</v>
      </c>
      <c r="H159" s="1" t="s">
        <v>17721</v>
      </c>
      <c r="I159" s="1" t="s">
        <v>10045</v>
      </c>
      <c r="J159" s="1"/>
      <c r="K159" s="1" t="s">
        <v>24301</v>
      </c>
      <c r="L159" s="1" t="s">
        <v>157</v>
      </c>
      <c r="M159" s="1" t="s">
        <v>11615</v>
      </c>
      <c r="N159" s="1" t="s">
        <v>13128</v>
      </c>
      <c r="O159" s="1" t="s">
        <v>157</v>
      </c>
      <c r="P159" s="1" t="s">
        <v>24309</v>
      </c>
      <c r="Q159" s="1" t="s">
        <v>24309</v>
      </c>
      <c r="R159" s="1" t="s">
        <v>14180</v>
      </c>
      <c r="S159" s="1" t="s">
        <v>157</v>
      </c>
      <c r="T159" s="1"/>
      <c r="U159" s="1"/>
      <c r="V159" s="1" t="s">
        <v>14192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14341</v>
      </c>
      <c r="F160" s="1" t="s">
        <v>15494</v>
      </c>
      <c r="G160" s="1" t="s">
        <v>16611</v>
      </c>
      <c r="H160" s="1" t="s">
        <v>17722</v>
      </c>
      <c r="I160" s="1" t="s">
        <v>10046</v>
      </c>
      <c r="J160" s="1"/>
      <c r="K160" s="1" t="s">
        <v>24301</v>
      </c>
      <c r="L160" s="1" t="s">
        <v>158</v>
      </c>
      <c r="M160" s="1" t="s">
        <v>11616</v>
      </c>
      <c r="N160" s="1" t="s">
        <v>13128</v>
      </c>
      <c r="O160" s="1" t="s">
        <v>158</v>
      </c>
      <c r="P160" s="1" t="s">
        <v>24309</v>
      </c>
      <c r="Q160" s="1" t="s">
        <v>24309</v>
      </c>
      <c r="R160" s="1" t="s">
        <v>14180</v>
      </c>
      <c r="S160" s="1" t="s">
        <v>158</v>
      </c>
      <c r="T160" s="1"/>
      <c r="U160" s="1"/>
      <c r="V160" s="1" t="s">
        <v>14192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14342</v>
      </c>
      <c r="F161" s="1" t="s">
        <v>15495</v>
      </c>
      <c r="G161" s="1" t="s">
        <v>16612</v>
      </c>
      <c r="H161" s="1" t="s">
        <v>17723</v>
      </c>
      <c r="I161" s="1" t="s">
        <v>10047</v>
      </c>
      <c r="J161" s="1"/>
      <c r="K161" s="1" t="s">
        <v>24301</v>
      </c>
      <c r="L161" s="1" t="s">
        <v>159</v>
      </c>
      <c r="M161" s="1" t="s">
        <v>11617</v>
      </c>
      <c r="N161" s="1" t="s">
        <v>13128</v>
      </c>
      <c r="O161" s="1" t="s">
        <v>159</v>
      </c>
      <c r="P161" s="1" t="s">
        <v>24309</v>
      </c>
      <c r="Q161" s="1" t="s">
        <v>24309</v>
      </c>
      <c r="R161" s="1" t="s">
        <v>14180</v>
      </c>
      <c r="S161" s="1" t="s">
        <v>159</v>
      </c>
      <c r="T161" s="1"/>
      <c r="U161" s="1"/>
      <c r="V161" s="1" t="s">
        <v>14192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14343</v>
      </c>
      <c r="F162" s="1" t="s">
        <v>15496</v>
      </c>
      <c r="G162" s="1" t="s">
        <v>16613</v>
      </c>
      <c r="H162" s="1" t="s">
        <v>17724</v>
      </c>
      <c r="I162" s="1" t="s">
        <v>10048</v>
      </c>
      <c r="J162" s="1"/>
      <c r="K162" s="1" t="s">
        <v>24301</v>
      </c>
      <c r="L162" s="1" t="s">
        <v>160</v>
      </c>
      <c r="M162" s="1" t="s">
        <v>11618</v>
      </c>
      <c r="N162" s="1" t="s">
        <v>13128</v>
      </c>
      <c r="O162" s="1" t="s">
        <v>160</v>
      </c>
      <c r="P162" s="1" t="s">
        <v>24309</v>
      </c>
      <c r="Q162" s="1" t="s">
        <v>24309</v>
      </c>
      <c r="R162" s="1" t="s">
        <v>14180</v>
      </c>
      <c r="S162" s="1" t="s">
        <v>160</v>
      </c>
      <c r="T162" s="1"/>
      <c r="U162" s="1"/>
      <c r="V162" s="1" t="s">
        <v>14192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14344</v>
      </c>
      <c r="F163" s="1" t="s">
        <v>15497</v>
      </c>
      <c r="G163" s="1" t="s">
        <v>16614</v>
      </c>
      <c r="H163" s="1" t="s">
        <v>17725</v>
      </c>
      <c r="I163" s="1" t="s">
        <v>10049</v>
      </c>
      <c r="J163" s="1"/>
      <c r="K163" s="1" t="s">
        <v>24301</v>
      </c>
      <c r="L163" s="1" t="s">
        <v>161</v>
      </c>
      <c r="M163" s="1" t="s">
        <v>11619</v>
      </c>
      <c r="N163" s="1" t="s">
        <v>13128</v>
      </c>
      <c r="O163" s="1" t="s">
        <v>161</v>
      </c>
      <c r="P163" s="1" t="s">
        <v>24309</v>
      </c>
      <c r="Q163" s="1" t="s">
        <v>24309</v>
      </c>
      <c r="R163" s="1" t="s">
        <v>14180</v>
      </c>
      <c r="S163" s="1" t="s">
        <v>161</v>
      </c>
      <c r="T163" s="1"/>
      <c r="U163" s="1"/>
      <c r="V163" s="1" t="s">
        <v>14192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14345</v>
      </c>
      <c r="F164" s="1" t="s">
        <v>15498</v>
      </c>
      <c r="G164" s="1" t="s">
        <v>16615</v>
      </c>
      <c r="H164" s="1" t="s">
        <v>17726</v>
      </c>
      <c r="I164" s="1" t="s">
        <v>10050</v>
      </c>
      <c r="J164" s="1"/>
      <c r="K164" s="1" t="s">
        <v>24301</v>
      </c>
      <c r="L164" s="1" t="s">
        <v>162</v>
      </c>
      <c r="M164" s="1" t="s">
        <v>11620</v>
      </c>
      <c r="N164" s="1" t="s">
        <v>13128</v>
      </c>
      <c r="O164" s="1" t="s">
        <v>162</v>
      </c>
      <c r="P164" s="1" t="s">
        <v>24309</v>
      </c>
      <c r="Q164" s="1" t="s">
        <v>24309</v>
      </c>
      <c r="R164" s="1" t="s">
        <v>14180</v>
      </c>
      <c r="S164" s="1" t="s">
        <v>162</v>
      </c>
      <c r="T164" s="1"/>
      <c r="U164" s="1"/>
      <c r="V164" s="1" t="s">
        <v>14192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14346</v>
      </c>
      <c r="F165" s="1" t="s">
        <v>15499</v>
      </c>
      <c r="G165" s="1" t="s">
        <v>16616</v>
      </c>
      <c r="H165" s="1" t="s">
        <v>17727</v>
      </c>
      <c r="I165" s="1" t="s">
        <v>10051</v>
      </c>
      <c r="J165" s="1"/>
      <c r="K165" s="1" t="s">
        <v>24301</v>
      </c>
      <c r="L165" s="1" t="s">
        <v>163</v>
      </c>
      <c r="M165" s="1" t="s">
        <v>11621</v>
      </c>
      <c r="N165" s="1" t="s">
        <v>13128</v>
      </c>
      <c r="O165" s="1" t="s">
        <v>163</v>
      </c>
      <c r="P165" s="1" t="s">
        <v>24309</v>
      </c>
      <c r="Q165" s="1" t="s">
        <v>24309</v>
      </c>
      <c r="R165" s="1" t="s">
        <v>14180</v>
      </c>
      <c r="S165" s="1" t="s">
        <v>163</v>
      </c>
      <c r="T165" s="1"/>
      <c r="U165" s="1"/>
      <c r="V165" s="1" t="s">
        <v>14192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14347</v>
      </c>
      <c r="F166" s="1" t="s">
        <v>15500</v>
      </c>
      <c r="G166" s="1" t="s">
        <v>16617</v>
      </c>
      <c r="H166" s="1" t="s">
        <v>17728</v>
      </c>
      <c r="I166" s="1" t="s">
        <v>10052</v>
      </c>
      <c r="J166" s="1"/>
      <c r="K166" s="1" t="s">
        <v>24301</v>
      </c>
      <c r="L166" s="1" t="s">
        <v>164</v>
      </c>
      <c r="M166" s="1" t="s">
        <v>11622</v>
      </c>
      <c r="N166" s="1" t="s">
        <v>13128</v>
      </c>
      <c r="O166" s="1" t="s">
        <v>164</v>
      </c>
      <c r="P166" s="1" t="s">
        <v>24309</v>
      </c>
      <c r="Q166" s="1" t="s">
        <v>24309</v>
      </c>
      <c r="R166" s="1" t="s">
        <v>14180</v>
      </c>
      <c r="S166" s="1" t="s">
        <v>164</v>
      </c>
      <c r="T166" s="1"/>
      <c r="U166" s="1"/>
      <c r="V166" s="1" t="s">
        <v>14192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14348</v>
      </c>
      <c r="F167" s="1" t="s">
        <v>15501</v>
      </c>
      <c r="G167" s="1" t="s">
        <v>16618</v>
      </c>
      <c r="H167" s="1" t="s">
        <v>17729</v>
      </c>
      <c r="I167" s="1" t="s">
        <v>10053</v>
      </c>
      <c r="J167" s="1"/>
      <c r="K167" s="1" t="s">
        <v>24301</v>
      </c>
      <c r="L167" s="1" t="s">
        <v>165</v>
      </c>
      <c r="M167" s="1" t="s">
        <v>11623</v>
      </c>
      <c r="N167" s="1" t="s">
        <v>13128</v>
      </c>
      <c r="O167" s="1" t="s">
        <v>165</v>
      </c>
      <c r="P167" s="1" t="s">
        <v>24309</v>
      </c>
      <c r="Q167" s="1" t="s">
        <v>24309</v>
      </c>
      <c r="R167" s="1" t="s">
        <v>14180</v>
      </c>
      <c r="S167" s="1" t="s">
        <v>165</v>
      </c>
      <c r="T167" s="1"/>
      <c r="U167" s="1"/>
      <c r="V167" s="1" t="s">
        <v>14192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14349</v>
      </c>
      <c r="F168" s="1" t="s">
        <v>15502</v>
      </c>
      <c r="G168" s="1" t="s">
        <v>16619</v>
      </c>
      <c r="H168" s="1" t="s">
        <v>17730</v>
      </c>
      <c r="I168" s="1" t="s">
        <v>10054</v>
      </c>
      <c r="J168" s="1"/>
      <c r="K168" s="1" t="s">
        <v>24301</v>
      </c>
      <c r="L168" s="1" t="s">
        <v>166</v>
      </c>
      <c r="M168" s="1" t="s">
        <v>11624</v>
      </c>
      <c r="N168" s="1" t="s">
        <v>13128</v>
      </c>
      <c r="O168" s="1" t="s">
        <v>166</v>
      </c>
      <c r="P168" s="1" t="s">
        <v>24309</v>
      </c>
      <c r="Q168" s="1" t="s">
        <v>24309</v>
      </c>
      <c r="R168" s="1" t="s">
        <v>14180</v>
      </c>
      <c r="S168" s="1" t="s">
        <v>166</v>
      </c>
      <c r="T168" s="1"/>
      <c r="U168" s="1"/>
      <c r="V168" s="1" t="s">
        <v>14192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14350</v>
      </c>
      <c r="F169" s="1" t="s">
        <v>15503</v>
      </c>
      <c r="G169" s="1" t="s">
        <v>16620</v>
      </c>
      <c r="H169" s="1" t="s">
        <v>17725</v>
      </c>
      <c r="I169" s="1" t="s">
        <v>10055</v>
      </c>
      <c r="J169" s="1"/>
      <c r="K169" s="1" t="s">
        <v>24301</v>
      </c>
      <c r="L169" s="1" t="s">
        <v>167</v>
      </c>
      <c r="M169" s="1" t="s">
        <v>11625</v>
      </c>
      <c r="N169" s="1" t="s">
        <v>13128</v>
      </c>
      <c r="O169" s="1" t="s">
        <v>167</v>
      </c>
      <c r="P169" s="1" t="s">
        <v>24309</v>
      </c>
      <c r="Q169" s="1" t="s">
        <v>24309</v>
      </c>
      <c r="R169" s="1" t="s">
        <v>14180</v>
      </c>
      <c r="S169" s="1" t="s">
        <v>167</v>
      </c>
      <c r="T169" s="1"/>
      <c r="U169" s="1"/>
      <c r="V169" s="1" t="s">
        <v>14192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14351</v>
      </c>
      <c r="F170" s="1" t="s">
        <v>15504</v>
      </c>
      <c r="G170" s="1" t="s">
        <v>16621</v>
      </c>
      <c r="H170" s="1" t="s">
        <v>17731</v>
      </c>
      <c r="I170" s="1" t="s">
        <v>10056</v>
      </c>
      <c r="J170" s="1"/>
      <c r="K170" s="1" t="s">
        <v>24301</v>
      </c>
      <c r="L170" s="1" t="s">
        <v>168</v>
      </c>
      <c r="M170" s="1" t="s">
        <v>11626</v>
      </c>
      <c r="N170" s="1" t="s">
        <v>13128</v>
      </c>
      <c r="O170" s="1" t="s">
        <v>168</v>
      </c>
      <c r="P170" s="1" t="s">
        <v>24309</v>
      </c>
      <c r="Q170" s="1" t="s">
        <v>24309</v>
      </c>
      <c r="R170" s="1" t="s">
        <v>14180</v>
      </c>
      <c r="S170" s="1" t="s">
        <v>168</v>
      </c>
      <c r="T170" s="1"/>
      <c r="U170" s="1"/>
      <c r="V170" s="1" t="s">
        <v>14192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14352</v>
      </c>
      <c r="F171" s="1" t="s">
        <v>15505</v>
      </c>
      <c r="G171" s="1" t="s">
        <v>16622</v>
      </c>
      <c r="H171" s="1" t="s">
        <v>17732</v>
      </c>
      <c r="I171" s="1" t="s">
        <v>10057</v>
      </c>
      <c r="J171" s="1"/>
      <c r="K171" s="1" t="s">
        <v>24301</v>
      </c>
      <c r="L171" s="1" t="s">
        <v>169</v>
      </c>
      <c r="M171" s="1" t="s">
        <v>11627</v>
      </c>
      <c r="N171" s="1" t="s">
        <v>13128</v>
      </c>
      <c r="O171" s="1" t="s">
        <v>169</v>
      </c>
      <c r="P171" s="1" t="s">
        <v>24309</v>
      </c>
      <c r="Q171" s="1" t="s">
        <v>24309</v>
      </c>
      <c r="R171" s="1" t="s">
        <v>14180</v>
      </c>
      <c r="S171" s="1" t="s">
        <v>169</v>
      </c>
      <c r="T171" s="1"/>
      <c r="U171" s="1"/>
      <c r="V171" s="1" t="s">
        <v>14192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14353</v>
      </c>
      <c r="F172" s="1" t="s">
        <v>15506</v>
      </c>
      <c r="G172" s="1" t="s">
        <v>16623</v>
      </c>
      <c r="H172" s="1" t="s">
        <v>17729</v>
      </c>
      <c r="I172" s="1" t="s">
        <v>10058</v>
      </c>
      <c r="J172" s="1"/>
      <c r="K172" s="1" t="s">
        <v>24301</v>
      </c>
      <c r="L172" s="1" t="s">
        <v>170</v>
      </c>
      <c r="M172" s="1" t="s">
        <v>11628</v>
      </c>
      <c r="N172" s="1" t="s">
        <v>13128</v>
      </c>
      <c r="O172" s="1" t="s">
        <v>170</v>
      </c>
      <c r="P172" s="1" t="s">
        <v>24309</v>
      </c>
      <c r="Q172" s="1" t="s">
        <v>24309</v>
      </c>
      <c r="R172" s="1" t="s">
        <v>14180</v>
      </c>
      <c r="S172" s="1" t="s">
        <v>170</v>
      </c>
      <c r="T172" s="1"/>
      <c r="U172" s="1"/>
      <c r="V172" s="1" t="s">
        <v>14192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14354</v>
      </c>
      <c r="F173" s="1" t="s">
        <v>15507</v>
      </c>
      <c r="G173" s="1" t="s">
        <v>16624</v>
      </c>
      <c r="H173" s="1" t="s">
        <v>17733</v>
      </c>
      <c r="I173" s="1" t="s">
        <v>10059</v>
      </c>
      <c r="J173" s="1"/>
      <c r="K173" s="1" t="s">
        <v>24301</v>
      </c>
      <c r="L173" s="1" t="s">
        <v>171</v>
      </c>
      <c r="M173" s="1" t="s">
        <v>11629</v>
      </c>
      <c r="N173" s="1" t="s">
        <v>13128</v>
      </c>
      <c r="O173" s="1" t="s">
        <v>171</v>
      </c>
      <c r="P173" s="1" t="s">
        <v>24309</v>
      </c>
      <c r="Q173" s="1" t="s">
        <v>24309</v>
      </c>
      <c r="R173" s="1" t="s">
        <v>14180</v>
      </c>
      <c r="S173" s="1" t="s">
        <v>171</v>
      </c>
      <c r="T173" s="1"/>
      <c r="U173" s="1"/>
      <c r="V173" s="1" t="s">
        <v>14192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14355</v>
      </c>
      <c r="F174" s="1" t="s">
        <v>15508</v>
      </c>
      <c r="G174" s="1" t="s">
        <v>16625</v>
      </c>
      <c r="H174" s="1" t="s">
        <v>17734</v>
      </c>
      <c r="I174" s="1" t="s">
        <v>10060</v>
      </c>
      <c r="J174" s="1"/>
      <c r="K174" s="1" t="s">
        <v>24301</v>
      </c>
      <c r="L174" s="1" t="s">
        <v>172</v>
      </c>
      <c r="M174" s="1" t="s">
        <v>11630</v>
      </c>
      <c r="N174" s="1" t="s">
        <v>13128</v>
      </c>
      <c r="O174" s="1" t="s">
        <v>172</v>
      </c>
      <c r="P174" s="1" t="s">
        <v>24310</v>
      </c>
      <c r="Q174" s="1" t="s">
        <v>24420</v>
      </c>
      <c r="R174" s="1" t="s">
        <v>14180</v>
      </c>
      <c r="S174" s="1" t="s">
        <v>172</v>
      </c>
      <c r="T174" s="1" t="s">
        <v>25423</v>
      </c>
      <c r="U174" s="1"/>
      <c r="V174" s="1" t="s">
        <v>14192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5229</v>
      </c>
      <c r="G175" s="1" t="s">
        <v>6846</v>
      </c>
      <c r="H175" s="1" t="s">
        <v>8452</v>
      </c>
      <c r="I175" s="1" t="s">
        <v>10061</v>
      </c>
      <c r="J175" s="1"/>
      <c r="K175" s="1" t="s">
        <v>24301</v>
      </c>
      <c r="L175" s="1" t="s">
        <v>173</v>
      </c>
      <c r="M175" s="1" t="s">
        <v>11631</v>
      </c>
      <c r="N175" s="1" t="s">
        <v>13128</v>
      </c>
      <c r="O175" s="1" t="s">
        <v>173</v>
      </c>
      <c r="P175" s="1" t="s">
        <v>24310</v>
      </c>
      <c r="Q175" s="1" t="s">
        <v>24421</v>
      </c>
      <c r="R175" s="1" t="s">
        <v>14180</v>
      </c>
      <c r="S175" s="1" t="s">
        <v>173</v>
      </c>
      <c r="T175" s="1"/>
      <c r="U175" s="1"/>
      <c r="V175" s="1" t="s">
        <v>14192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14356</v>
      </c>
      <c r="F176" s="1" t="s">
        <v>15509</v>
      </c>
      <c r="G176" s="1" t="s">
        <v>16626</v>
      </c>
      <c r="H176" s="1" t="s">
        <v>17735</v>
      </c>
      <c r="I176" s="1" t="s">
        <v>10062</v>
      </c>
      <c r="J176" s="1"/>
      <c r="K176" s="1" t="s">
        <v>24301</v>
      </c>
      <c r="L176" s="1" t="s">
        <v>174</v>
      </c>
      <c r="M176" s="1" t="s">
        <v>11632</v>
      </c>
      <c r="N176" s="1" t="s">
        <v>13128</v>
      </c>
      <c r="O176" s="1" t="s">
        <v>174</v>
      </c>
      <c r="P176" s="1" t="s">
        <v>24310</v>
      </c>
      <c r="Q176" s="1" t="s">
        <v>24422</v>
      </c>
      <c r="R176" s="1" t="s">
        <v>14180</v>
      </c>
      <c r="S176" s="1" t="s">
        <v>174</v>
      </c>
      <c r="T176" s="1"/>
      <c r="U176" s="1"/>
      <c r="V176" s="1" t="s">
        <v>14192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14357</v>
      </c>
      <c r="F177" s="1" t="s">
        <v>15510</v>
      </c>
      <c r="G177" s="1" t="s">
        <v>16627</v>
      </c>
      <c r="H177" s="1" t="s">
        <v>17736</v>
      </c>
      <c r="I177" s="1" t="s">
        <v>10063</v>
      </c>
      <c r="J177" s="1"/>
      <c r="K177" s="1" t="s">
        <v>24301</v>
      </c>
      <c r="L177" s="1" t="s">
        <v>175</v>
      </c>
      <c r="M177" s="1" t="s">
        <v>11633</v>
      </c>
      <c r="N177" s="1" t="s">
        <v>13128</v>
      </c>
      <c r="O177" s="1" t="s">
        <v>175</v>
      </c>
      <c r="P177" s="1" t="s">
        <v>24310</v>
      </c>
      <c r="Q177" s="1" t="s">
        <v>24423</v>
      </c>
      <c r="R177" s="1" t="s">
        <v>14180</v>
      </c>
      <c r="S177" s="1" t="s">
        <v>175</v>
      </c>
      <c r="T177" s="1"/>
      <c r="U177" s="1"/>
      <c r="V177" s="1" t="s">
        <v>14192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14358</v>
      </c>
      <c r="F178" s="1" t="s">
        <v>14358</v>
      </c>
      <c r="G178" s="1" t="s">
        <v>16628</v>
      </c>
      <c r="H178" s="1" t="s">
        <v>17737</v>
      </c>
      <c r="I178" s="1" t="s">
        <v>10064</v>
      </c>
      <c r="J178" s="1"/>
      <c r="K178" s="1" t="s">
        <v>24301</v>
      </c>
      <c r="L178" s="1" t="s">
        <v>176</v>
      </c>
      <c r="M178" s="1" t="s">
        <v>11634</v>
      </c>
      <c r="N178" s="1" t="s">
        <v>13128</v>
      </c>
      <c r="O178" s="1" t="s">
        <v>176</v>
      </c>
      <c r="P178" s="1" t="s">
        <v>24310</v>
      </c>
      <c r="Q178" s="1" t="s">
        <v>24424</v>
      </c>
      <c r="R178" s="1" t="s">
        <v>14180</v>
      </c>
      <c r="S178" s="1" t="s">
        <v>176</v>
      </c>
      <c r="T178" s="1"/>
      <c r="U178" s="1"/>
      <c r="V178" s="1" t="s">
        <v>14192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14359</v>
      </c>
      <c r="F179" s="1" t="s">
        <v>15511</v>
      </c>
      <c r="G179" s="1" t="s">
        <v>16629</v>
      </c>
      <c r="H179" s="1" t="s">
        <v>17738</v>
      </c>
      <c r="I179" s="1" t="s">
        <v>10065</v>
      </c>
      <c r="J179" s="1"/>
      <c r="K179" s="1" t="s">
        <v>24301</v>
      </c>
      <c r="L179" s="1" t="s">
        <v>177</v>
      </c>
      <c r="M179" s="1" t="s">
        <v>11635</v>
      </c>
      <c r="N179" s="1" t="s">
        <v>13128</v>
      </c>
      <c r="O179" s="1" t="s">
        <v>177</v>
      </c>
      <c r="P179" s="1" t="s">
        <v>24310</v>
      </c>
      <c r="Q179" s="1" t="s">
        <v>24425</v>
      </c>
      <c r="R179" s="1" t="s">
        <v>14180</v>
      </c>
      <c r="S179" s="1" t="s">
        <v>177</v>
      </c>
      <c r="T179" s="1"/>
      <c r="U179" s="1"/>
      <c r="V179" s="1" t="s">
        <v>14192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14360</v>
      </c>
      <c r="F180" s="1" t="s">
        <v>15512</v>
      </c>
      <c r="G180" s="1" t="s">
        <v>16630</v>
      </c>
      <c r="H180" s="1" t="s">
        <v>17739</v>
      </c>
      <c r="I180" s="1" t="s">
        <v>10066</v>
      </c>
      <c r="J180" s="1"/>
      <c r="K180" s="1" t="s">
        <v>24301</v>
      </c>
      <c r="L180" s="1" t="s">
        <v>178</v>
      </c>
      <c r="M180" s="1" t="s">
        <v>11636</v>
      </c>
      <c r="N180" s="1" t="s">
        <v>13128</v>
      </c>
      <c r="O180" s="1" t="s">
        <v>178</v>
      </c>
      <c r="P180" s="1" t="s">
        <v>24310</v>
      </c>
      <c r="Q180" s="1" t="s">
        <v>24426</v>
      </c>
      <c r="R180" s="1" t="s">
        <v>14180</v>
      </c>
      <c r="S180" s="1" t="s">
        <v>178</v>
      </c>
      <c r="T180" s="1"/>
      <c r="U180" s="1"/>
      <c r="V180" s="1" t="s">
        <v>14192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5234</v>
      </c>
      <c r="G181" s="1" t="s">
        <v>6852</v>
      </c>
      <c r="H181" s="1" t="s">
        <v>8458</v>
      </c>
      <c r="I181" s="1" t="s">
        <v>10067</v>
      </c>
      <c r="J181" s="1"/>
      <c r="K181" s="1" t="s">
        <v>24301</v>
      </c>
      <c r="L181" s="1" t="s">
        <v>179</v>
      </c>
      <c r="M181" s="1" t="s">
        <v>11637</v>
      </c>
      <c r="N181" s="1" t="s">
        <v>13128</v>
      </c>
      <c r="O181" s="1" t="s">
        <v>179</v>
      </c>
      <c r="P181" s="1" t="s">
        <v>24310</v>
      </c>
      <c r="Q181" s="1" t="s">
        <v>24427</v>
      </c>
      <c r="R181" s="1" t="s">
        <v>14180</v>
      </c>
      <c r="S181" s="1" t="s">
        <v>179</v>
      </c>
      <c r="T181" s="1"/>
      <c r="U181" s="1"/>
      <c r="V181" s="1" t="s">
        <v>14192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14361</v>
      </c>
      <c r="F182" s="1" t="s">
        <v>15513</v>
      </c>
      <c r="G182" s="1" t="s">
        <v>14361</v>
      </c>
      <c r="H182" s="1" t="s">
        <v>17740</v>
      </c>
      <c r="I182" s="1" t="s">
        <v>10068</v>
      </c>
      <c r="J182" s="1"/>
      <c r="K182" s="1" t="s">
        <v>24301</v>
      </c>
      <c r="L182" s="1" t="s">
        <v>180</v>
      </c>
      <c r="M182" s="1" t="s">
        <v>11638</v>
      </c>
      <c r="N182" s="1" t="s">
        <v>13128</v>
      </c>
      <c r="O182" s="1" t="s">
        <v>180</v>
      </c>
      <c r="P182" s="1" t="s">
        <v>24310</v>
      </c>
      <c r="Q182" s="1" t="s">
        <v>24428</v>
      </c>
      <c r="R182" s="1" t="s">
        <v>14180</v>
      </c>
      <c r="S182" s="1" t="s">
        <v>180</v>
      </c>
      <c r="T182" s="1"/>
      <c r="U182" s="1"/>
      <c r="V182" s="1" t="s">
        <v>14192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14362</v>
      </c>
      <c r="F183" s="1" t="s">
        <v>15514</v>
      </c>
      <c r="G183" s="1" t="s">
        <v>16631</v>
      </c>
      <c r="H183" s="1" t="s">
        <v>17741</v>
      </c>
      <c r="I183" s="1" t="s">
        <v>10069</v>
      </c>
      <c r="J183" s="1"/>
      <c r="K183" s="1" t="s">
        <v>24301</v>
      </c>
      <c r="L183" s="1" t="s">
        <v>181</v>
      </c>
      <c r="M183" s="1" t="s">
        <v>11639</v>
      </c>
      <c r="N183" s="1" t="s">
        <v>13128</v>
      </c>
      <c r="O183" s="1" t="s">
        <v>181</v>
      </c>
      <c r="P183" s="1" t="s">
        <v>24310</v>
      </c>
      <c r="Q183" s="1" t="s">
        <v>24429</v>
      </c>
      <c r="R183" s="1" t="s">
        <v>14180</v>
      </c>
      <c r="S183" s="1" t="s">
        <v>181</v>
      </c>
      <c r="T183" s="1"/>
      <c r="U183" s="1"/>
      <c r="V183" s="1" t="s">
        <v>14192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14363</v>
      </c>
      <c r="F184" s="1" t="s">
        <v>15515</v>
      </c>
      <c r="G184" s="1" t="s">
        <v>16632</v>
      </c>
      <c r="H184" s="1" t="s">
        <v>17742</v>
      </c>
      <c r="I184" s="1" t="s">
        <v>10070</v>
      </c>
      <c r="J184" s="1"/>
      <c r="K184" s="1" t="s">
        <v>24301</v>
      </c>
      <c r="L184" s="1" t="s">
        <v>182</v>
      </c>
      <c r="M184" s="1" t="s">
        <v>11640</v>
      </c>
      <c r="N184" s="1" t="s">
        <v>13128</v>
      </c>
      <c r="O184" s="1" t="s">
        <v>182</v>
      </c>
      <c r="P184" s="1" t="s">
        <v>24310</v>
      </c>
      <c r="Q184" s="1" t="s">
        <v>24430</v>
      </c>
      <c r="R184" s="1" t="s">
        <v>14180</v>
      </c>
      <c r="S184" s="1" t="s">
        <v>182</v>
      </c>
      <c r="T184" s="1"/>
      <c r="U184" s="1"/>
      <c r="V184" s="1" t="s">
        <v>14192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14364</v>
      </c>
      <c r="F185" s="1" t="s">
        <v>15516</v>
      </c>
      <c r="G185" s="1" t="s">
        <v>16633</v>
      </c>
      <c r="H185" s="1" t="s">
        <v>17743</v>
      </c>
      <c r="I185" s="1" t="s">
        <v>10071</v>
      </c>
      <c r="J185" s="1"/>
      <c r="K185" s="1" t="s">
        <v>24301</v>
      </c>
      <c r="L185" s="1" t="s">
        <v>183</v>
      </c>
      <c r="M185" s="1" t="s">
        <v>11641</v>
      </c>
      <c r="N185" s="1" t="s">
        <v>13128</v>
      </c>
      <c r="O185" s="1" t="s">
        <v>183</v>
      </c>
      <c r="P185" s="1" t="s">
        <v>24310</v>
      </c>
      <c r="Q185" s="1" t="s">
        <v>24431</v>
      </c>
      <c r="R185" s="1" t="s">
        <v>14180</v>
      </c>
      <c r="S185" s="1" t="s">
        <v>183</v>
      </c>
      <c r="T185" s="1"/>
      <c r="U185" s="1"/>
      <c r="V185" s="1" t="s">
        <v>14192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14365</v>
      </c>
      <c r="F186" s="1" t="s">
        <v>15517</v>
      </c>
      <c r="G186" s="1" t="s">
        <v>14365</v>
      </c>
      <c r="H186" s="1" t="s">
        <v>17744</v>
      </c>
      <c r="I186" s="1" t="s">
        <v>10072</v>
      </c>
      <c r="J186" s="1"/>
      <c r="K186" s="1" t="s">
        <v>24301</v>
      </c>
      <c r="L186" s="1" t="s">
        <v>184</v>
      </c>
      <c r="M186" s="1" t="s">
        <v>11642</v>
      </c>
      <c r="N186" s="1" t="s">
        <v>13128</v>
      </c>
      <c r="O186" s="1" t="s">
        <v>184</v>
      </c>
      <c r="P186" s="1" t="s">
        <v>24310</v>
      </c>
      <c r="Q186" s="1" t="s">
        <v>24432</v>
      </c>
      <c r="R186" s="1" t="s">
        <v>14180</v>
      </c>
      <c r="S186" s="1" t="s">
        <v>184</v>
      </c>
      <c r="T186" s="1"/>
      <c r="U186" s="1"/>
      <c r="V186" s="1" t="s">
        <v>14192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14366</v>
      </c>
      <c r="F187" s="1" t="s">
        <v>15518</v>
      </c>
      <c r="G187" s="1" t="s">
        <v>16634</v>
      </c>
      <c r="H187" s="1" t="s">
        <v>17745</v>
      </c>
      <c r="I187" s="1" t="s">
        <v>10073</v>
      </c>
      <c r="J187" s="1"/>
      <c r="K187" s="1" t="s">
        <v>24301</v>
      </c>
      <c r="L187" s="1" t="s">
        <v>185</v>
      </c>
      <c r="M187" s="1" t="s">
        <v>11643</v>
      </c>
      <c r="N187" s="1" t="s">
        <v>13128</v>
      </c>
      <c r="O187" s="1" t="s">
        <v>185</v>
      </c>
      <c r="P187" s="1" t="s">
        <v>24310</v>
      </c>
      <c r="Q187" s="1" t="s">
        <v>24433</v>
      </c>
      <c r="R187" s="1" t="s">
        <v>14180</v>
      </c>
      <c r="S187" s="1" t="s">
        <v>185</v>
      </c>
      <c r="T187" s="1"/>
      <c r="U187" s="1"/>
      <c r="V187" s="1" t="s">
        <v>14192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14367</v>
      </c>
      <c r="F188" s="1" t="s">
        <v>15519</v>
      </c>
      <c r="G188" s="1" t="s">
        <v>16635</v>
      </c>
      <c r="H188" s="1" t="s">
        <v>17746</v>
      </c>
      <c r="I188" s="1" t="s">
        <v>10074</v>
      </c>
      <c r="J188" s="1"/>
      <c r="K188" s="1" t="s">
        <v>24301</v>
      </c>
      <c r="L188" s="1" t="s">
        <v>186</v>
      </c>
      <c r="M188" s="1" t="s">
        <v>11644</v>
      </c>
      <c r="N188" s="1" t="s">
        <v>13128</v>
      </c>
      <c r="O188" s="1" t="s">
        <v>186</v>
      </c>
      <c r="P188" s="1" t="s">
        <v>24310</v>
      </c>
      <c r="Q188" s="1" t="s">
        <v>24434</v>
      </c>
      <c r="R188" s="1" t="s">
        <v>14180</v>
      </c>
      <c r="S188" s="1" t="s">
        <v>186</v>
      </c>
      <c r="T188" s="1"/>
      <c r="U188" s="1"/>
      <c r="V188" s="1" t="s">
        <v>14192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5242</v>
      </c>
      <c r="G189" s="1" t="s">
        <v>6858</v>
      </c>
      <c r="H189" s="1" t="s">
        <v>8466</v>
      </c>
      <c r="I189" s="1" t="s">
        <v>10075</v>
      </c>
      <c r="J189" s="1"/>
      <c r="K189" s="1" t="s">
        <v>24301</v>
      </c>
      <c r="L189" s="1" t="s">
        <v>187</v>
      </c>
      <c r="M189" s="1" t="s">
        <v>11645</v>
      </c>
      <c r="N189" s="1" t="s">
        <v>13128</v>
      </c>
      <c r="O189" s="1" t="s">
        <v>187</v>
      </c>
      <c r="P189" s="1" t="s">
        <v>24310</v>
      </c>
      <c r="Q189" s="1" t="s">
        <v>24435</v>
      </c>
      <c r="R189" s="1" t="s">
        <v>14180</v>
      </c>
      <c r="S189" s="1" t="s">
        <v>187</v>
      </c>
      <c r="T189" s="1"/>
      <c r="U189" s="1"/>
      <c r="V189" s="1" t="s">
        <v>14192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14368</v>
      </c>
      <c r="F190" s="1" t="s">
        <v>15520</v>
      </c>
      <c r="G190" s="1" t="s">
        <v>16636</v>
      </c>
      <c r="H190" s="1" t="s">
        <v>17747</v>
      </c>
      <c r="I190" s="1" t="s">
        <v>10076</v>
      </c>
      <c r="J190" s="1"/>
      <c r="K190" s="1" t="s">
        <v>24301</v>
      </c>
      <c r="L190" s="1" t="s">
        <v>188</v>
      </c>
      <c r="M190" s="1" t="s">
        <v>11646</v>
      </c>
      <c r="N190" s="1" t="s">
        <v>13128</v>
      </c>
      <c r="O190" s="1" t="s">
        <v>188</v>
      </c>
      <c r="P190" s="1" t="s">
        <v>24310</v>
      </c>
      <c r="Q190" s="1" t="s">
        <v>24436</v>
      </c>
      <c r="R190" s="1" t="s">
        <v>14180</v>
      </c>
      <c r="S190" s="1" t="s">
        <v>188</v>
      </c>
      <c r="T190" s="1"/>
      <c r="U190" s="1"/>
      <c r="V190" s="1" t="s">
        <v>14192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14369</v>
      </c>
      <c r="F191" s="1" t="s">
        <v>14369</v>
      </c>
      <c r="G191" s="1" t="s">
        <v>16637</v>
      </c>
      <c r="H191" s="1" t="s">
        <v>17748</v>
      </c>
      <c r="I191" s="1" t="s">
        <v>10077</v>
      </c>
      <c r="J191" s="1"/>
      <c r="K191" s="1" t="s">
        <v>24301</v>
      </c>
      <c r="L191" s="1" t="s">
        <v>189</v>
      </c>
      <c r="M191" s="1" t="s">
        <v>11647</v>
      </c>
      <c r="N191" s="1" t="s">
        <v>13128</v>
      </c>
      <c r="O191" s="1" t="s">
        <v>189</v>
      </c>
      <c r="P191" s="1" t="s">
        <v>24310</v>
      </c>
      <c r="Q191" s="1" t="s">
        <v>24437</v>
      </c>
      <c r="R191" s="1" t="s">
        <v>14180</v>
      </c>
      <c r="S191" s="1" t="s">
        <v>189</v>
      </c>
      <c r="T191" s="1"/>
      <c r="U191" s="1"/>
      <c r="V191" s="1" t="s">
        <v>14192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14370</v>
      </c>
      <c r="F192" s="1" t="s">
        <v>15521</v>
      </c>
      <c r="G192" s="1" t="s">
        <v>14370</v>
      </c>
      <c r="H192" s="1" t="s">
        <v>17749</v>
      </c>
      <c r="I192" s="1" t="s">
        <v>10078</v>
      </c>
      <c r="J192" s="1"/>
      <c r="K192" s="1" t="s">
        <v>24301</v>
      </c>
      <c r="L192" s="1" t="s">
        <v>190</v>
      </c>
      <c r="M192" s="1" t="s">
        <v>11648</v>
      </c>
      <c r="N192" s="1" t="s">
        <v>13128</v>
      </c>
      <c r="O192" s="1" t="s">
        <v>190</v>
      </c>
      <c r="P192" s="1" t="s">
        <v>24310</v>
      </c>
      <c r="Q192" s="1" t="s">
        <v>24438</v>
      </c>
      <c r="R192" s="1" t="s">
        <v>14180</v>
      </c>
      <c r="S192" s="1" t="s">
        <v>190</v>
      </c>
      <c r="T192" s="1"/>
      <c r="U192" s="1"/>
      <c r="V192" s="1" t="s">
        <v>14192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14371</v>
      </c>
      <c r="F193" s="1" t="s">
        <v>15522</v>
      </c>
      <c r="G193" s="1" t="s">
        <v>16638</v>
      </c>
      <c r="H193" s="1" t="s">
        <v>17750</v>
      </c>
      <c r="I193" s="1" t="s">
        <v>10079</v>
      </c>
      <c r="J193" s="1"/>
      <c r="K193" s="1" t="s">
        <v>24301</v>
      </c>
      <c r="L193" s="1" t="s">
        <v>191</v>
      </c>
      <c r="M193" s="1" t="s">
        <v>11649</v>
      </c>
      <c r="N193" s="1" t="s">
        <v>13128</v>
      </c>
      <c r="O193" s="1" t="s">
        <v>191</v>
      </c>
      <c r="P193" s="1" t="s">
        <v>24310</v>
      </c>
      <c r="Q193" s="1" t="s">
        <v>24439</v>
      </c>
      <c r="R193" s="1" t="s">
        <v>14180</v>
      </c>
      <c r="S193" s="1" t="s">
        <v>191</v>
      </c>
      <c r="T193" s="1"/>
      <c r="U193" s="1"/>
      <c r="V193" s="1" t="s">
        <v>14192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5246</v>
      </c>
      <c r="G194" s="1" t="s">
        <v>6862</v>
      </c>
      <c r="H194" s="1" t="s">
        <v>8471</v>
      </c>
      <c r="I194" s="1" t="s">
        <v>10080</v>
      </c>
      <c r="J194" s="1"/>
      <c r="K194" s="1" t="s">
        <v>24301</v>
      </c>
      <c r="L194" s="1" t="s">
        <v>192</v>
      </c>
      <c r="M194" s="1" t="s">
        <v>11650</v>
      </c>
      <c r="N194" s="1" t="s">
        <v>13128</v>
      </c>
      <c r="O194" s="1" t="s">
        <v>192</v>
      </c>
      <c r="P194" s="1" t="s">
        <v>24310</v>
      </c>
      <c r="Q194" s="1" t="s">
        <v>24440</v>
      </c>
      <c r="R194" s="1" t="s">
        <v>14180</v>
      </c>
      <c r="S194" s="1" t="s">
        <v>192</v>
      </c>
      <c r="T194" s="1"/>
      <c r="U194" s="1"/>
      <c r="V194" s="1" t="s">
        <v>14192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14372</v>
      </c>
      <c r="F195" s="1" t="s">
        <v>15523</v>
      </c>
      <c r="G195" s="1" t="s">
        <v>16639</v>
      </c>
      <c r="H195" s="1" t="s">
        <v>17751</v>
      </c>
      <c r="I195" s="1" t="s">
        <v>9892</v>
      </c>
      <c r="J195" s="1"/>
      <c r="K195" s="1" t="s">
        <v>24301</v>
      </c>
      <c r="L195" s="1" t="s">
        <v>193</v>
      </c>
      <c r="M195" s="1" t="s">
        <v>11651</v>
      </c>
      <c r="N195" s="1" t="s">
        <v>13128</v>
      </c>
      <c r="O195" s="1" t="s">
        <v>193</v>
      </c>
      <c r="P195" s="1" t="s">
        <v>24310</v>
      </c>
      <c r="Q195" s="1" t="s">
        <v>24441</v>
      </c>
      <c r="R195" s="1" t="s">
        <v>14180</v>
      </c>
      <c r="S195" s="1" t="s">
        <v>193</v>
      </c>
      <c r="T195" s="1"/>
      <c r="U195" s="1"/>
      <c r="V195" s="1" t="s">
        <v>14192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14373</v>
      </c>
      <c r="F196" s="1" t="s">
        <v>15524</v>
      </c>
      <c r="G196" s="1" t="s">
        <v>16640</v>
      </c>
      <c r="H196" s="1" t="s">
        <v>17752</v>
      </c>
      <c r="I196" s="1" t="s">
        <v>10081</v>
      </c>
      <c r="J196" s="1"/>
      <c r="K196" s="1" t="s">
        <v>24301</v>
      </c>
      <c r="L196" s="1" t="s">
        <v>194</v>
      </c>
      <c r="M196" s="1" t="s">
        <v>11652</v>
      </c>
      <c r="N196" s="1" t="s">
        <v>13128</v>
      </c>
      <c r="O196" s="1" t="s">
        <v>194</v>
      </c>
      <c r="P196" s="1" t="s">
        <v>24310</v>
      </c>
      <c r="Q196" s="1" t="s">
        <v>24442</v>
      </c>
      <c r="R196" s="1" t="s">
        <v>14180</v>
      </c>
      <c r="S196" s="1" t="s">
        <v>194</v>
      </c>
      <c r="T196" s="1"/>
      <c r="U196" s="1"/>
      <c r="V196" s="1" t="s">
        <v>14192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14374</v>
      </c>
      <c r="F197" s="1" t="s">
        <v>15525</v>
      </c>
      <c r="G197" s="1" t="s">
        <v>16641</v>
      </c>
      <c r="H197" s="1" t="s">
        <v>17753</v>
      </c>
      <c r="I197" s="1" t="s">
        <v>10082</v>
      </c>
      <c r="J197" s="1"/>
      <c r="K197" s="1" t="s">
        <v>24301</v>
      </c>
      <c r="L197" s="1" t="s">
        <v>195</v>
      </c>
      <c r="M197" s="1" t="s">
        <v>11653</v>
      </c>
      <c r="N197" s="1" t="s">
        <v>13128</v>
      </c>
      <c r="O197" s="1" t="s">
        <v>195</v>
      </c>
      <c r="P197" s="1" t="s">
        <v>24310</v>
      </c>
      <c r="Q197" s="1" t="s">
        <v>24443</v>
      </c>
      <c r="R197" s="1" t="s">
        <v>14180</v>
      </c>
      <c r="S197" s="1" t="s">
        <v>195</v>
      </c>
      <c r="T197" s="1"/>
      <c r="U197" s="1"/>
      <c r="V197" s="1" t="s">
        <v>14192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14375</v>
      </c>
      <c r="F198" s="1" t="s">
        <v>15526</v>
      </c>
      <c r="G198" s="1" t="s">
        <v>16642</v>
      </c>
      <c r="H198" s="1" t="s">
        <v>17754</v>
      </c>
      <c r="I198" s="1" t="s">
        <v>10083</v>
      </c>
      <c r="J198" s="1"/>
      <c r="K198" s="1" t="s">
        <v>24301</v>
      </c>
      <c r="L198" s="1" t="s">
        <v>196</v>
      </c>
      <c r="M198" s="1" t="s">
        <v>11654</v>
      </c>
      <c r="N198" s="1" t="s">
        <v>13128</v>
      </c>
      <c r="O198" s="1" t="s">
        <v>196</v>
      </c>
      <c r="P198" s="1" t="s">
        <v>24310</v>
      </c>
      <c r="Q198" s="1" t="s">
        <v>24444</v>
      </c>
      <c r="R198" s="1" t="s">
        <v>14180</v>
      </c>
      <c r="S198" s="1" t="s">
        <v>196</v>
      </c>
      <c r="T198" s="1"/>
      <c r="U198" s="1"/>
      <c r="V198" s="1" t="s">
        <v>14192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14376</v>
      </c>
      <c r="F199" s="1" t="s">
        <v>15527</v>
      </c>
      <c r="G199" s="1" t="s">
        <v>16643</v>
      </c>
      <c r="H199" s="1" t="s">
        <v>17755</v>
      </c>
      <c r="I199" s="1" t="s">
        <v>10084</v>
      </c>
      <c r="J199" s="1"/>
      <c r="K199" s="1" t="s">
        <v>24301</v>
      </c>
      <c r="L199" s="1" t="s">
        <v>197</v>
      </c>
      <c r="M199" s="1" t="s">
        <v>11655</v>
      </c>
      <c r="N199" s="1" t="s">
        <v>13128</v>
      </c>
      <c r="O199" s="1" t="s">
        <v>197</v>
      </c>
      <c r="P199" s="1" t="s">
        <v>24310</v>
      </c>
      <c r="Q199" s="1" t="s">
        <v>24445</v>
      </c>
      <c r="R199" s="1" t="s">
        <v>14180</v>
      </c>
      <c r="S199" s="1" t="s">
        <v>197</v>
      </c>
      <c r="T199" s="1"/>
      <c r="U199" s="1"/>
      <c r="V199" s="1" t="s">
        <v>14192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14377</v>
      </c>
      <c r="F200" s="1" t="s">
        <v>15528</v>
      </c>
      <c r="G200" s="1" t="s">
        <v>16644</v>
      </c>
      <c r="H200" s="1" t="s">
        <v>17756</v>
      </c>
      <c r="I200" s="1" t="s">
        <v>10085</v>
      </c>
      <c r="J200" s="1"/>
      <c r="K200" s="1" t="s">
        <v>24301</v>
      </c>
      <c r="L200" s="1" t="s">
        <v>198</v>
      </c>
      <c r="M200" s="1" t="s">
        <v>11656</v>
      </c>
      <c r="N200" s="1" t="s">
        <v>13128</v>
      </c>
      <c r="O200" s="1" t="s">
        <v>198</v>
      </c>
      <c r="P200" s="1" t="s">
        <v>24310</v>
      </c>
      <c r="Q200" s="1" t="s">
        <v>24446</v>
      </c>
      <c r="R200" s="1" t="s">
        <v>14180</v>
      </c>
      <c r="S200" s="1" t="s">
        <v>198</v>
      </c>
      <c r="T200" s="1"/>
      <c r="U200" s="1"/>
      <c r="V200" s="1" t="s">
        <v>14192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14378</v>
      </c>
      <c r="F201" s="1" t="s">
        <v>15529</v>
      </c>
      <c r="G201" s="1" t="s">
        <v>16645</v>
      </c>
      <c r="H201" s="1" t="s">
        <v>17757</v>
      </c>
      <c r="I201" s="1" t="s">
        <v>10086</v>
      </c>
      <c r="J201" s="1"/>
      <c r="K201" s="1" t="s">
        <v>24301</v>
      </c>
      <c r="L201" s="1" t="s">
        <v>199</v>
      </c>
      <c r="M201" s="1" t="s">
        <v>11657</v>
      </c>
      <c r="N201" s="1" t="s">
        <v>13128</v>
      </c>
      <c r="O201" s="1" t="s">
        <v>199</v>
      </c>
      <c r="P201" s="1" t="s">
        <v>24310</v>
      </c>
      <c r="Q201" s="1" t="s">
        <v>24447</v>
      </c>
      <c r="R201" s="1" t="s">
        <v>14180</v>
      </c>
      <c r="S201" s="1" t="s">
        <v>199</v>
      </c>
      <c r="T201" s="1"/>
      <c r="U201" s="1"/>
      <c r="V201" s="1" t="s">
        <v>14192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14379</v>
      </c>
      <c r="F202" s="1" t="s">
        <v>15530</v>
      </c>
      <c r="G202" s="1" t="s">
        <v>16646</v>
      </c>
      <c r="H202" s="1" t="s">
        <v>17758</v>
      </c>
      <c r="I202" s="1" t="s">
        <v>10087</v>
      </c>
      <c r="J202" s="1"/>
      <c r="K202" s="1" t="s">
        <v>24301</v>
      </c>
      <c r="L202" s="1" t="s">
        <v>200</v>
      </c>
      <c r="M202" s="1" t="s">
        <v>11658</v>
      </c>
      <c r="N202" s="1" t="s">
        <v>13128</v>
      </c>
      <c r="O202" s="1" t="s">
        <v>200</v>
      </c>
      <c r="P202" s="1" t="s">
        <v>24310</v>
      </c>
      <c r="Q202" s="1" t="s">
        <v>24448</v>
      </c>
      <c r="R202" s="1" t="s">
        <v>14180</v>
      </c>
      <c r="S202" s="1" t="s">
        <v>200</v>
      </c>
      <c r="T202" s="1"/>
      <c r="U202" s="1"/>
      <c r="V202" s="1" t="s">
        <v>14192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14380</v>
      </c>
      <c r="F203" s="1" t="s">
        <v>15531</v>
      </c>
      <c r="G203" s="1" t="s">
        <v>14380</v>
      </c>
      <c r="H203" s="1" t="s">
        <v>17759</v>
      </c>
      <c r="I203" s="1" t="s">
        <v>10088</v>
      </c>
      <c r="J203" s="1"/>
      <c r="K203" s="1" t="s">
        <v>24301</v>
      </c>
      <c r="L203" s="1" t="s">
        <v>201</v>
      </c>
      <c r="M203" s="1" t="s">
        <v>11659</v>
      </c>
      <c r="N203" s="1" t="s">
        <v>13128</v>
      </c>
      <c r="O203" s="1" t="s">
        <v>201</v>
      </c>
      <c r="P203" s="1" t="s">
        <v>24310</v>
      </c>
      <c r="Q203" s="1" t="s">
        <v>24449</v>
      </c>
      <c r="R203" s="1" t="s">
        <v>14180</v>
      </c>
      <c r="S203" s="1" t="s">
        <v>201</v>
      </c>
      <c r="T203" s="1"/>
      <c r="U203" s="1"/>
      <c r="V203" s="1" t="s">
        <v>14192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14381</v>
      </c>
      <c r="F204" s="1" t="s">
        <v>15532</v>
      </c>
      <c r="G204" s="1" t="s">
        <v>16647</v>
      </c>
      <c r="H204" s="1" t="s">
        <v>17760</v>
      </c>
      <c r="I204" s="1" t="s">
        <v>10089</v>
      </c>
      <c r="J204" s="1"/>
      <c r="K204" s="1" t="s">
        <v>24301</v>
      </c>
      <c r="L204" s="1" t="s">
        <v>202</v>
      </c>
      <c r="M204" s="1" t="s">
        <v>11660</v>
      </c>
      <c r="N204" s="1" t="s">
        <v>13128</v>
      </c>
      <c r="O204" s="1" t="s">
        <v>202</v>
      </c>
      <c r="P204" s="1" t="s">
        <v>24310</v>
      </c>
      <c r="Q204" s="1" t="s">
        <v>24450</v>
      </c>
      <c r="R204" s="1" t="s">
        <v>14180</v>
      </c>
      <c r="S204" s="1" t="s">
        <v>202</v>
      </c>
      <c r="T204" s="1"/>
      <c r="U204" s="1"/>
      <c r="V204" s="1" t="s">
        <v>14192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14382</v>
      </c>
      <c r="F205" s="1" t="s">
        <v>15533</v>
      </c>
      <c r="G205" s="1" t="s">
        <v>16648</v>
      </c>
      <c r="H205" s="1" t="s">
        <v>17761</v>
      </c>
      <c r="I205" s="1" t="s">
        <v>10090</v>
      </c>
      <c r="J205" s="1"/>
      <c r="K205" s="1" t="s">
        <v>24301</v>
      </c>
      <c r="L205" s="1" t="s">
        <v>203</v>
      </c>
      <c r="M205" s="1" t="s">
        <v>11661</v>
      </c>
      <c r="N205" s="1" t="s">
        <v>13128</v>
      </c>
      <c r="O205" s="1" t="s">
        <v>203</v>
      </c>
      <c r="P205" s="1" t="s">
        <v>24310</v>
      </c>
      <c r="Q205" s="1" t="s">
        <v>24451</v>
      </c>
      <c r="R205" s="1" t="s">
        <v>14180</v>
      </c>
      <c r="S205" s="1" t="s">
        <v>203</v>
      </c>
      <c r="T205" s="1"/>
      <c r="U205" s="1"/>
      <c r="V205" s="1" t="s">
        <v>14192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14383</v>
      </c>
      <c r="F206" s="1" t="s">
        <v>15534</v>
      </c>
      <c r="G206" s="1" t="s">
        <v>16649</v>
      </c>
      <c r="H206" s="1" t="s">
        <v>17762</v>
      </c>
      <c r="I206" s="1" t="s">
        <v>10091</v>
      </c>
      <c r="J206" s="1"/>
      <c r="K206" s="1" t="s">
        <v>24301</v>
      </c>
      <c r="L206" s="1" t="s">
        <v>204</v>
      </c>
      <c r="M206" s="1" t="s">
        <v>11662</v>
      </c>
      <c r="N206" s="1" t="s">
        <v>13128</v>
      </c>
      <c r="O206" s="1" t="s">
        <v>204</v>
      </c>
      <c r="P206" s="1" t="s">
        <v>24310</v>
      </c>
      <c r="Q206" s="1" t="s">
        <v>24452</v>
      </c>
      <c r="R206" s="1" t="s">
        <v>14180</v>
      </c>
      <c r="S206" s="1" t="s">
        <v>204</v>
      </c>
      <c r="T206" s="1"/>
      <c r="U206" s="1"/>
      <c r="V206" s="1" t="s">
        <v>14192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14384</v>
      </c>
      <c r="F207" s="1" t="s">
        <v>15535</v>
      </c>
      <c r="G207" s="1" t="s">
        <v>16650</v>
      </c>
      <c r="H207" s="1" t="s">
        <v>17751</v>
      </c>
      <c r="I207" s="1" t="s">
        <v>10092</v>
      </c>
      <c r="J207" s="1"/>
      <c r="K207" s="1" t="s">
        <v>24301</v>
      </c>
      <c r="L207" s="1" t="s">
        <v>205</v>
      </c>
      <c r="M207" s="1" t="s">
        <v>11663</v>
      </c>
      <c r="N207" s="1" t="s">
        <v>13128</v>
      </c>
      <c r="O207" s="1" t="s">
        <v>205</v>
      </c>
      <c r="P207" s="1" t="s">
        <v>24310</v>
      </c>
      <c r="Q207" s="1" t="s">
        <v>24441</v>
      </c>
      <c r="R207" s="1" t="s">
        <v>14180</v>
      </c>
      <c r="S207" s="1" t="s">
        <v>205</v>
      </c>
      <c r="T207" s="1"/>
      <c r="U207" s="1"/>
      <c r="V207" s="1" t="s">
        <v>14192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14385</v>
      </c>
      <c r="F208" s="1" t="s">
        <v>15536</v>
      </c>
      <c r="G208" s="1" t="s">
        <v>16651</v>
      </c>
      <c r="H208" s="1" t="s">
        <v>17763</v>
      </c>
      <c r="I208" s="1" t="s">
        <v>10093</v>
      </c>
      <c r="J208" s="1"/>
      <c r="K208" s="1" t="s">
        <v>24301</v>
      </c>
      <c r="L208" s="1" t="s">
        <v>206</v>
      </c>
      <c r="M208" s="1" t="s">
        <v>11664</v>
      </c>
      <c r="N208" s="1" t="s">
        <v>13128</v>
      </c>
      <c r="O208" s="1" t="s">
        <v>206</v>
      </c>
      <c r="P208" s="1" t="s">
        <v>24310</v>
      </c>
      <c r="Q208" s="1" t="s">
        <v>24453</v>
      </c>
      <c r="R208" s="1" t="s">
        <v>14180</v>
      </c>
      <c r="S208" s="1" t="s">
        <v>206</v>
      </c>
      <c r="T208" s="1"/>
      <c r="U208" s="1"/>
      <c r="V208" s="1" t="s">
        <v>14192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14386</v>
      </c>
      <c r="F209" s="1" t="s">
        <v>15537</v>
      </c>
      <c r="G209" s="1" t="s">
        <v>16652</v>
      </c>
      <c r="H209" s="1" t="s">
        <v>17764</v>
      </c>
      <c r="I209" s="1" t="s">
        <v>10094</v>
      </c>
      <c r="J209" s="1"/>
      <c r="K209" s="1" t="s">
        <v>24301</v>
      </c>
      <c r="L209" s="1" t="s">
        <v>207</v>
      </c>
      <c r="M209" s="1" t="s">
        <v>11665</v>
      </c>
      <c r="N209" s="1" t="s">
        <v>13128</v>
      </c>
      <c r="O209" s="1" t="s">
        <v>207</v>
      </c>
      <c r="P209" s="1" t="s">
        <v>24310</v>
      </c>
      <c r="Q209" s="1" t="s">
        <v>24454</v>
      </c>
      <c r="R209" s="1" t="s">
        <v>14180</v>
      </c>
      <c r="S209" s="1" t="s">
        <v>207</v>
      </c>
      <c r="T209" s="1"/>
      <c r="U209" s="1"/>
      <c r="V209" s="1" t="s">
        <v>14192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14387</v>
      </c>
      <c r="F210" s="1" t="s">
        <v>15538</v>
      </c>
      <c r="G210" s="1" t="s">
        <v>16653</v>
      </c>
      <c r="H210" s="1" t="s">
        <v>17765</v>
      </c>
      <c r="I210" s="1" t="s">
        <v>10095</v>
      </c>
      <c r="J210" s="1"/>
      <c r="K210" s="1" t="s">
        <v>24301</v>
      </c>
      <c r="L210" s="1" t="s">
        <v>208</v>
      </c>
      <c r="M210" s="1" t="s">
        <v>11666</v>
      </c>
      <c r="N210" s="1" t="s">
        <v>13128</v>
      </c>
      <c r="O210" s="1" t="s">
        <v>208</v>
      </c>
      <c r="P210" s="1" t="s">
        <v>24310</v>
      </c>
      <c r="Q210" s="1" t="s">
        <v>24455</v>
      </c>
      <c r="R210" s="1" t="s">
        <v>14180</v>
      </c>
      <c r="S210" s="1" t="s">
        <v>208</v>
      </c>
      <c r="T210" s="1"/>
      <c r="U210" s="1"/>
      <c r="V210" s="1" t="s">
        <v>14192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14388</v>
      </c>
      <c r="F211" s="1" t="s">
        <v>15539</v>
      </c>
      <c r="G211" s="1" t="s">
        <v>16654</v>
      </c>
      <c r="H211" s="1" t="s">
        <v>17766</v>
      </c>
      <c r="I211" s="1" t="s">
        <v>10096</v>
      </c>
      <c r="J211" s="1"/>
      <c r="K211" s="1" t="s">
        <v>24301</v>
      </c>
      <c r="L211" s="1" t="s">
        <v>209</v>
      </c>
      <c r="M211" s="1" t="s">
        <v>11667</v>
      </c>
      <c r="N211" s="1" t="s">
        <v>13128</v>
      </c>
      <c r="O211" s="1" t="s">
        <v>209</v>
      </c>
      <c r="P211" s="1" t="s">
        <v>24311</v>
      </c>
      <c r="Q211" s="1" t="s">
        <v>24311</v>
      </c>
      <c r="R211" s="1" t="s">
        <v>14180</v>
      </c>
      <c r="S211" s="1" t="s">
        <v>209</v>
      </c>
      <c r="T211" s="1"/>
      <c r="U211" s="1" t="s">
        <v>25444</v>
      </c>
      <c r="V211" s="1" t="s">
        <v>14192</v>
      </c>
      <c r="W211" s="1" t="s">
        <v>209</v>
      </c>
      <c r="X211" s="1"/>
      <c r="Y211" t="s">
        <v>25476</v>
      </c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14389</v>
      </c>
      <c r="F212" s="1" t="s">
        <v>15540</v>
      </c>
      <c r="G212" s="1" t="s">
        <v>16655</v>
      </c>
      <c r="H212" s="1" t="s">
        <v>17767</v>
      </c>
      <c r="I212" s="1" t="s">
        <v>10097</v>
      </c>
      <c r="J212" s="1"/>
      <c r="K212" s="1" t="s">
        <v>24301</v>
      </c>
      <c r="L212" s="1" t="s">
        <v>210</v>
      </c>
      <c r="M212" s="1" t="s">
        <v>11668</v>
      </c>
      <c r="N212" s="1" t="s">
        <v>13128</v>
      </c>
      <c r="O212" s="1" t="s">
        <v>210</v>
      </c>
      <c r="P212" s="1" t="s">
        <v>24311</v>
      </c>
      <c r="Q212" s="1" t="s">
        <v>24311</v>
      </c>
      <c r="R212" s="1" t="s">
        <v>14180</v>
      </c>
      <c r="S212" s="1" t="s">
        <v>210</v>
      </c>
      <c r="T212" s="1"/>
      <c r="U212" s="1"/>
      <c r="V212" s="1" t="s">
        <v>14192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14390</v>
      </c>
      <c r="F213" s="1" t="s">
        <v>15541</v>
      </c>
      <c r="G213" s="1" t="s">
        <v>16656</v>
      </c>
      <c r="H213" s="1" t="s">
        <v>17768</v>
      </c>
      <c r="I213" s="1" t="s">
        <v>10098</v>
      </c>
      <c r="J213" s="1"/>
      <c r="K213" s="1" t="s">
        <v>24301</v>
      </c>
      <c r="L213" s="1" t="s">
        <v>211</v>
      </c>
      <c r="M213" s="1" t="s">
        <v>11669</v>
      </c>
      <c r="N213" s="1" t="s">
        <v>13128</v>
      </c>
      <c r="O213" s="1" t="s">
        <v>211</v>
      </c>
      <c r="P213" s="1" t="s">
        <v>24311</v>
      </c>
      <c r="Q213" s="1" t="s">
        <v>24311</v>
      </c>
      <c r="R213" s="1" t="s">
        <v>14180</v>
      </c>
      <c r="S213" s="1" t="s">
        <v>211</v>
      </c>
      <c r="T213" s="1"/>
      <c r="U213" s="1"/>
      <c r="V213" s="1" t="s">
        <v>14192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14391</v>
      </c>
      <c r="F214" s="1" t="s">
        <v>15542</v>
      </c>
      <c r="G214" s="1" t="s">
        <v>16657</v>
      </c>
      <c r="H214" s="1" t="s">
        <v>17769</v>
      </c>
      <c r="I214" s="1" t="s">
        <v>10099</v>
      </c>
      <c r="J214" s="1"/>
      <c r="K214" s="1" t="s">
        <v>24301</v>
      </c>
      <c r="L214" s="1" t="s">
        <v>212</v>
      </c>
      <c r="M214" s="1" t="s">
        <v>11670</v>
      </c>
      <c r="N214" s="1" t="s">
        <v>13128</v>
      </c>
      <c r="O214" s="1" t="s">
        <v>212</v>
      </c>
      <c r="P214" s="1" t="s">
        <v>24311</v>
      </c>
      <c r="Q214" s="1" t="s">
        <v>24311</v>
      </c>
      <c r="R214" s="1" t="s">
        <v>14180</v>
      </c>
      <c r="S214" s="1" t="s">
        <v>212</v>
      </c>
      <c r="T214" s="1"/>
      <c r="U214" s="1"/>
      <c r="V214" s="1" t="s">
        <v>14192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14392</v>
      </c>
      <c r="F215" s="1" t="s">
        <v>15543</v>
      </c>
      <c r="G215" s="1" t="s">
        <v>16658</v>
      </c>
      <c r="H215" s="1" t="s">
        <v>17770</v>
      </c>
      <c r="I215" s="1" t="s">
        <v>10100</v>
      </c>
      <c r="J215" s="1"/>
      <c r="K215" s="1" t="s">
        <v>24301</v>
      </c>
      <c r="L215" s="1" t="s">
        <v>213</v>
      </c>
      <c r="M215" s="1" t="s">
        <v>11671</v>
      </c>
      <c r="N215" s="1" t="s">
        <v>13128</v>
      </c>
      <c r="O215" s="1" t="s">
        <v>213</v>
      </c>
      <c r="P215" s="1" t="s">
        <v>24311</v>
      </c>
      <c r="Q215" s="1" t="s">
        <v>24311</v>
      </c>
      <c r="R215" s="1" t="s">
        <v>14180</v>
      </c>
      <c r="S215" s="1" t="s">
        <v>213</v>
      </c>
      <c r="T215" s="1"/>
      <c r="U215" s="1"/>
      <c r="V215" s="1" t="s">
        <v>14192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14393</v>
      </c>
      <c r="F216" s="1" t="s">
        <v>15544</v>
      </c>
      <c r="G216" s="1" t="s">
        <v>16659</v>
      </c>
      <c r="H216" s="1" t="s">
        <v>17770</v>
      </c>
      <c r="I216" s="1" t="s">
        <v>10101</v>
      </c>
      <c r="J216" s="1"/>
      <c r="K216" s="1" t="s">
        <v>24301</v>
      </c>
      <c r="L216" s="1" t="s">
        <v>214</v>
      </c>
      <c r="M216" s="1" t="s">
        <v>11672</v>
      </c>
      <c r="N216" s="1" t="s">
        <v>13128</v>
      </c>
      <c r="O216" s="1" t="s">
        <v>214</v>
      </c>
      <c r="P216" s="1" t="s">
        <v>24311</v>
      </c>
      <c r="Q216" s="1" t="s">
        <v>24311</v>
      </c>
      <c r="R216" s="1" t="s">
        <v>14180</v>
      </c>
      <c r="S216" s="1" t="s">
        <v>214</v>
      </c>
      <c r="T216" s="1"/>
      <c r="U216" s="1"/>
      <c r="V216" s="1" t="s">
        <v>14192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14394</v>
      </c>
      <c r="F217" s="1" t="s">
        <v>15545</v>
      </c>
      <c r="G217" s="1" t="s">
        <v>16660</v>
      </c>
      <c r="H217" s="1" t="s">
        <v>17771</v>
      </c>
      <c r="I217" s="1" t="s">
        <v>10102</v>
      </c>
      <c r="J217" s="1"/>
      <c r="K217" s="1" t="s">
        <v>24301</v>
      </c>
      <c r="L217" s="1" t="s">
        <v>215</v>
      </c>
      <c r="M217" s="1" t="s">
        <v>11673</v>
      </c>
      <c r="N217" s="1" t="s">
        <v>13128</v>
      </c>
      <c r="O217" s="1" t="s">
        <v>215</v>
      </c>
      <c r="P217" s="1" t="s">
        <v>24311</v>
      </c>
      <c r="Q217" s="1" t="s">
        <v>24311</v>
      </c>
      <c r="R217" s="1" t="s">
        <v>14180</v>
      </c>
      <c r="S217" s="1" t="s">
        <v>215</v>
      </c>
      <c r="T217" s="1"/>
      <c r="U217" s="1"/>
      <c r="V217" s="1" t="s">
        <v>14192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5270</v>
      </c>
      <c r="G218" s="1" t="s">
        <v>6885</v>
      </c>
      <c r="H218" s="1" t="s">
        <v>8493</v>
      </c>
      <c r="I218" s="1" t="s">
        <v>10103</v>
      </c>
      <c r="J218" s="1"/>
      <c r="K218" s="1" t="s">
        <v>24301</v>
      </c>
      <c r="L218" s="1" t="s">
        <v>216</v>
      </c>
      <c r="M218" s="1" t="s">
        <v>11674</v>
      </c>
      <c r="N218" s="1" t="s">
        <v>13128</v>
      </c>
      <c r="O218" s="1" t="s">
        <v>216</v>
      </c>
      <c r="P218" s="1" t="s">
        <v>24311</v>
      </c>
      <c r="Q218" s="1" t="s">
        <v>24311</v>
      </c>
      <c r="R218" s="1" t="s">
        <v>14180</v>
      </c>
      <c r="S218" s="1" t="s">
        <v>216</v>
      </c>
      <c r="T218" s="1"/>
      <c r="U218" s="1"/>
      <c r="V218" s="1" t="s">
        <v>14192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5271</v>
      </c>
      <c r="G219" s="1" t="s">
        <v>6886</v>
      </c>
      <c r="H219" s="1" t="s">
        <v>8494</v>
      </c>
      <c r="I219" s="1" t="s">
        <v>10104</v>
      </c>
      <c r="J219" s="1"/>
      <c r="K219" s="1" t="s">
        <v>24301</v>
      </c>
      <c r="L219" s="1" t="s">
        <v>217</v>
      </c>
      <c r="M219" s="1" t="s">
        <v>11675</v>
      </c>
      <c r="N219" s="1" t="s">
        <v>13128</v>
      </c>
      <c r="O219" s="1" t="s">
        <v>217</v>
      </c>
      <c r="P219" s="1" t="s">
        <v>24311</v>
      </c>
      <c r="Q219" s="1" t="s">
        <v>24311</v>
      </c>
      <c r="R219" s="1" t="s">
        <v>14180</v>
      </c>
      <c r="S219" s="1" t="s">
        <v>217</v>
      </c>
      <c r="T219" s="1"/>
      <c r="U219" s="1"/>
      <c r="V219" s="1" t="s">
        <v>14192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14395</v>
      </c>
      <c r="F220" s="1" t="s">
        <v>15546</v>
      </c>
      <c r="G220" s="1" t="s">
        <v>16661</v>
      </c>
      <c r="H220" s="1" t="s">
        <v>17772</v>
      </c>
      <c r="I220" s="1" t="s">
        <v>10105</v>
      </c>
      <c r="J220" s="1"/>
      <c r="K220" s="1" t="s">
        <v>24301</v>
      </c>
      <c r="L220" s="1" t="s">
        <v>218</v>
      </c>
      <c r="M220" s="1" t="s">
        <v>11676</v>
      </c>
      <c r="N220" s="1" t="s">
        <v>13128</v>
      </c>
      <c r="O220" s="1" t="s">
        <v>218</v>
      </c>
      <c r="P220" s="1" t="s">
        <v>24311</v>
      </c>
      <c r="Q220" s="1" t="s">
        <v>24311</v>
      </c>
      <c r="R220" s="1" t="s">
        <v>14180</v>
      </c>
      <c r="S220" s="1" t="s">
        <v>218</v>
      </c>
      <c r="T220" s="1"/>
      <c r="U220" s="1"/>
      <c r="V220" s="1" t="s">
        <v>14192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5273</v>
      </c>
      <c r="G221" s="1" t="s">
        <v>6888</v>
      </c>
      <c r="H221" s="1" t="s">
        <v>8496</v>
      </c>
      <c r="I221" s="1" t="s">
        <v>10106</v>
      </c>
      <c r="J221" s="1"/>
      <c r="K221" s="1" t="s">
        <v>24301</v>
      </c>
      <c r="L221" s="1" t="s">
        <v>219</v>
      </c>
      <c r="M221" s="1" t="s">
        <v>11677</v>
      </c>
      <c r="N221" s="1" t="s">
        <v>13128</v>
      </c>
      <c r="O221" s="1" t="s">
        <v>219</v>
      </c>
      <c r="P221" s="1" t="s">
        <v>24311</v>
      </c>
      <c r="Q221" s="1" t="s">
        <v>24311</v>
      </c>
      <c r="R221" s="1" t="s">
        <v>14180</v>
      </c>
      <c r="S221" s="1" t="s">
        <v>219</v>
      </c>
      <c r="T221" s="1"/>
      <c r="U221" s="1"/>
      <c r="V221" s="1" t="s">
        <v>14192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5274</v>
      </c>
      <c r="G222" s="1" t="s">
        <v>6889</v>
      </c>
      <c r="H222" s="1" t="s">
        <v>8497</v>
      </c>
      <c r="I222" s="1" t="s">
        <v>10107</v>
      </c>
      <c r="J222" s="1"/>
      <c r="K222" s="1" t="s">
        <v>24301</v>
      </c>
      <c r="L222" s="1" t="s">
        <v>220</v>
      </c>
      <c r="M222" s="1" t="s">
        <v>11678</v>
      </c>
      <c r="N222" s="1" t="s">
        <v>13128</v>
      </c>
      <c r="O222" s="1" t="s">
        <v>220</v>
      </c>
      <c r="P222" s="1" t="s">
        <v>24311</v>
      </c>
      <c r="Q222" s="1" t="s">
        <v>24311</v>
      </c>
      <c r="R222" s="1" t="s">
        <v>14180</v>
      </c>
      <c r="S222" s="1" t="s">
        <v>220</v>
      </c>
      <c r="T222" s="1"/>
      <c r="U222" s="1"/>
      <c r="V222" s="1" t="s">
        <v>14192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5275</v>
      </c>
      <c r="G223" s="1" t="s">
        <v>6890</v>
      </c>
      <c r="H223" s="1" t="s">
        <v>8498</v>
      </c>
      <c r="I223" s="1" t="s">
        <v>10108</v>
      </c>
      <c r="J223" s="1"/>
      <c r="K223" s="1" t="s">
        <v>24301</v>
      </c>
      <c r="L223" s="1" t="s">
        <v>221</v>
      </c>
      <c r="M223" s="1" t="s">
        <v>11679</v>
      </c>
      <c r="N223" s="1" t="s">
        <v>13128</v>
      </c>
      <c r="O223" s="1" t="s">
        <v>221</v>
      </c>
      <c r="P223" s="1" t="s">
        <v>24311</v>
      </c>
      <c r="Q223" s="1" t="s">
        <v>24311</v>
      </c>
      <c r="R223" s="1" t="s">
        <v>14180</v>
      </c>
      <c r="S223" s="1" t="s">
        <v>221</v>
      </c>
      <c r="T223" s="1"/>
      <c r="U223" s="1"/>
      <c r="V223" s="1" t="s">
        <v>14192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5276</v>
      </c>
      <c r="G224" s="1" t="s">
        <v>6891</v>
      </c>
      <c r="H224" s="1" t="s">
        <v>8499</v>
      </c>
      <c r="I224" s="1" t="s">
        <v>10109</v>
      </c>
      <c r="J224" s="1"/>
      <c r="K224" s="1" t="s">
        <v>24301</v>
      </c>
      <c r="L224" s="1" t="s">
        <v>222</v>
      </c>
      <c r="M224" s="1" t="s">
        <v>11680</v>
      </c>
      <c r="N224" s="1" t="s">
        <v>13128</v>
      </c>
      <c r="O224" s="1" t="s">
        <v>222</v>
      </c>
      <c r="P224" s="1" t="s">
        <v>24311</v>
      </c>
      <c r="Q224" s="1" t="s">
        <v>24311</v>
      </c>
      <c r="R224" s="1" t="s">
        <v>14180</v>
      </c>
      <c r="S224" s="1" t="s">
        <v>222</v>
      </c>
      <c r="T224" s="1"/>
      <c r="U224" s="1"/>
      <c r="V224" s="1" t="s">
        <v>14192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14396</v>
      </c>
      <c r="F225" s="1" t="s">
        <v>15547</v>
      </c>
      <c r="G225" s="1" t="s">
        <v>16662</v>
      </c>
      <c r="H225" s="1" t="s">
        <v>17773</v>
      </c>
      <c r="I225" s="1" t="s">
        <v>10110</v>
      </c>
      <c r="J225" s="1"/>
      <c r="K225" s="1" t="s">
        <v>24301</v>
      </c>
      <c r="L225" s="1" t="s">
        <v>223</v>
      </c>
      <c r="M225" s="1" t="s">
        <v>11681</v>
      </c>
      <c r="N225" s="1" t="s">
        <v>13128</v>
      </c>
      <c r="O225" s="1" t="s">
        <v>223</v>
      </c>
      <c r="P225" s="1" t="s">
        <v>24311</v>
      </c>
      <c r="Q225" s="1" t="s">
        <v>24311</v>
      </c>
      <c r="R225" s="1" t="s">
        <v>14180</v>
      </c>
      <c r="S225" s="1" t="s">
        <v>223</v>
      </c>
      <c r="T225" s="1"/>
      <c r="U225" s="1"/>
      <c r="V225" s="1" t="s">
        <v>14192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5278</v>
      </c>
      <c r="G226" s="1" t="s">
        <v>6893</v>
      </c>
      <c r="H226" s="1" t="s">
        <v>8501</v>
      </c>
      <c r="I226" s="1" t="s">
        <v>10111</v>
      </c>
      <c r="J226" s="1"/>
      <c r="K226" s="1" t="s">
        <v>24301</v>
      </c>
      <c r="L226" s="1" t="s">
        <v>224</v>
      </c>
      <c r="M226" s="1" t="s">
        <v>11682</v>
      </c>
      <c r="N226" s="1" t="s">
        <v>13128</v>
      </c>
      <c r="O226" s="1" t="s">
        <v>224</v>
      </c>
      <c r="P226" s="1" t="s">
        <v>24311</v>
      </c>
      <c r="Q226" s="1" t="s">
        <v>24311</v>
      </c>
      <c r="R226" s="1" t="s">
        <v>14180</v>
      </c>
      <c r="S226" s="1" t="s">
        <v>224</v>
      </c>
      <c r="T226" s="1"/>
      <c r="U226" s="1"/>
      <c r="V226" s="1" t="s">
        <v>14192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14397</v>
      </c>
      <c r="F227" s="1" t="s">
        <v>15548</v>
      </c>
      <c r="G227" s="1" t="s">
        <v>16663</v>
      </c>
      <c r="H227" s="1" t="s">
        <v>17774</v>
      </c>
      <c r="I227" s="1" t="s">
        <v>10112</v>
      </c>
      <c r="J227" s="1"/>
      <c r="K227" s="1" t="s">
        <v>24301</v>
      </c>
      <c r="L227" s="1" t="s">
        <v>225</v>
      </c>
      <c r="M227" s="1" t="s">
        <v>11683</v>
      </c>
      <c r="N227" s="1" t="s">
        <v>13128</v>
      </c>
      <c r="O227" s="1" t="s">
        <v>225</v>
      </c>
      <c r="P227" s="1" t="s">
        <v>24311</v>
      </c>
      <c r="Q227" s="1" t="s">
        <v>24311</v>
      </c>
      <c r="R227" s="1" t="s">
        <v>14180</v>
      </c>
      <c r="S227" s="1" t="s">
        <v>225</v>
      </c>
      <c r="T227" s="1"/>
      <c r="U227" s="1"/>
      <c r="V227" s="1" t="s">
        <v>14192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14398</v>
      </c>
      <c r="F228" s="1" t="s">
        <v>15549</v>
      </c>
      <c r="G228" s="1" t="s">
        <v>16664</v>
      </c>
      <c r="H228" s="1" t="s">
        <v>15549</v>
      </c>
      <c r="I228" s="1" t="s">
        <v>10113</v>
      </c>
      <c r="J228" s="1"/>
      <c r="K228" s="1" t="s">
        <v>24301</v>
      </c>
      <c r="L228" s="1" t="s">
        <v>226</v>
      </c>
      <c r="M228" s="1" t="s">
        <v>11684</v>
      </c>
      <c r="N228" s="1" t="s">
        <v>13128</v>
      </c>
      <c r="O228" s="1" t="s">
        <v>226</v>
      </c>
      <c r="P228" s="1" t="s">
        <v>24311</v>
      </c>
      <c r="Q228" s="1" t="s">
        <v>24311</v>
      </c>
      <c r="R228" s="1" t="s">
        <v>14180</v>
      </c>
      <c r="S228" s="1" t="s">
        <v>226</v>
      </c>
      <c r="T228" s="1"/>
      <c r="U228" s="1"/>
      <c r="V228" s="1" t="s">
        <v>14192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14399</v>
      </c>
      <c r="F229" s="1" t="s">
        <v>15550</v>
      </c>
      <c r="G229" s="1" t="s">
        <v>14399</v>
      </c>
      <c r="H229" s="1" t="s">
        <v>17775</v>
      </c>
      <c r="I229" s="1" t="s">
        <v>10114</v>
      </c>
      <c r="J229" s="1"/>
      <c r="K229" s="1" t="s">
        <v>24301</v>
      </c>
      <c r="L229" s="1" t="s">
        <v>227</v>
      </c>
      <c r="M229" s="1" t="s">
        <v>11685</v>
      </c>
      <c r="N229" s="1" t="s">
        <v>13128</v>
      </c>
      <c r="O229" s="1" t="s">
        <v>227</v>
      </c>
      <c r="P229" s="1" t="s">
        <v>24312</v>
      </c>
      <c r="Q229" s="1" t="s">
        <v>24456</v>
      </c>
      <c r="R229" s="1" t="s">
        <v>14180</v>
      </c>
      <c r="S229" s="1" t="s">
        <v>227</v>
      </c>
      <c r="T229" s="1" t="s">
        <v>25424</v>
      </c>
      <c r="U229" s="1"/>
      <c r="V229" s="1" t="s">
        <v>14192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5282</v>
      </c>
      <c r="G230" s="1" t="s">
        <v>6896</v>
      </c>
      <c r="H230" s="1" t="s">
        <v>8504</v>
      </c>
      <c r="I230" s="1" t="s">
        <v>10115</v>
      </c>
      <c r="J230" s="1"/>
      <c r="K230" s="1" t="s">
        <v>24301</v>
      </c>
      <c r="L230" s="1" t="s">
        <v>228</v>
      </c>
      <c r="M230" s="1" t="s">
        <v>11686</v>
      </c>
      <c r="N230" s="1" t="s">
        <v>13128</v>
      </c>
      <c r="O230" s="1" t="s">
        <v>228</v>
      </c>
      <c r="P230" s="1" t="s">
        <v>24312</v>
      </c>
      <c r="Q230" s="1" t="s">
        <v>24457</v>
      </c>
      <c r="R230" s="1" t="s">
        <v>14180</v>
      </c>
      <c r="S230" s="1" t="s">
        <v>228</v>
      </c>
      <c r="T230" s="1"/>
      <c r="U230" s="1"/>
      <c r="V230" s="1" t="s">
        <v>14192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14400</v>
      </c>
      <c r="F231" s="1" t="s">
        <v>15551</v>
      </c>
      <c r="G231" s="1" t="s">
        <v>16665</v>
      </c>
      <c r="H231" s="1" t="s">
        <v>17776</v>
      </c>
      <c r="I231" s="1" t="s">
        <v>10116</v>
      </c>
      <c r="J231" s="1"/>
      <c r="K231" s="1" t="s">
        <v>24301</v>
      </c>
      <c r="L231" s="1" t="s">
        <v>229</v>
      </c>
      <c r="M231" s="1" t="s">
        <v>11687</v>
      </c>
      <c r="N231" s="1" t="s">
        <v>13128</v>
      </c>
      <c r="O231" s="1" t="s">
        <v>229</v>
      </c>
      <c r="P231" s="1" t="s">
        <v>24312</v>
      </c>
      <c r="Q231" s="1" t="s">
        <v>24458</v>
      </c>
      <c r="R231" s="1" t="s">
        <v>14180</v>
      </c>
      <c r="S231" s="1" t="s">
        <v>229</v>
      </c>
      <c r="T231" s="1"/>
      <c r="U231" s="1"/>
      <c r="V231" s="1" t="s">
        <v>14192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14401</v>
      </c>
      <c r="F232" s="1" t="s">
        <v>15552</v>
      </c>
      <c r="G232" s="1" t="s">
        <v>16666</v>
      </c>
      <c r="H232" s="1" t="s">
        <v>17777</v>
      </c>
      <c r="I232" s="1" t="s">
        <v>10117</v>
      </c>
      <c r="J232" s="1"/>
      <c r="K232" s="1" t="s">
        <v>24301</v>
      </c>
      <c r="L232" s="1" t="s">
        <v>230</v>
      </c>
      <c r="M232" s="1" t="s">
        <v>11688</v>
      </c>
      <c r="N232" s="1" t="s">
        <v>13128</v>
      </c>
      <c r="O232" s="1" t="s">
        <v>230</v>
      </c>
      <c r="P232" s="1" t="s">
        <v>24312</v>
      </c>
      <c r="Q232" s="1" t="s">
        <v>24459</v>
      </c>
      <c r="R232" s="1" t="s">
        <v>14180</v>
      </c>
      <c r="S232" s="1" t="s">
        <v>230</v>
      </c>
      <c r="T232" s="1"/>
      <c r="U232" s="1"/>
      <c r="V232" s="1" t="s">
        <v>14192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5285</v>
      </c>
      <c r="G233" s="1" t="s">
        <v>6899</v>
      </c>
      <c r="H233" s="1" t="s">
        <v>8507</v>
      </c>
      <c r="I233" s="1" t="s">
        <v>10118</v>
      </c>
      <c r="J233" s="1"/>
      <c r="K233" s="1" t="s">
        <v>24301</v>
      </c>
      <c r="L233" s="1" t="s">
        <v>231</v>
      </c>
      <c r="M233" s="1" t="s">
        <v>11689</v>
      </c>
      <c r="N233" s="1" t="s">
        <v>13128</v>
      </c>
      <c r="O233" s="1" t="s">
        <v>231</v>
      </c>
      <c r="P233" s="1" t="s">
        <v>24312</v>
      </c>
      <c r="Q233" s="1" t="s">
        <v>24460</v>
      </c>
      <c r="R233" s="1" t="s">
        <v>14180</v>
      </c>
      <c r="S233" s="1" t="s">
        <v>231</v>
      </c>
      <c r="T233" s="1"/>
      <c r="U233" s="1"/>
      <c r="V233" s="1" t="s">
        <v>14192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14402</v>
      </c>
      <c r="F234" s="1" t="s">
        <v>15553</v>
      </c>
      <c r="G234" s="1" t="s">
        <v>16667</v>
      </c>
      <c r="H234" s="1" t="s">
        <v>17778</v>
      </c>
      <c r="I234" s="1" t="s">
        <v>10119</v>
      </c>
      <c r="J234" s="1"/>
      <c r="K234" s="1" t="s">
        <v>24301</v>
      </c>
      <c r="L234" s="1" t="s">
        <v>232</v>
      </c>
      <c r="M234" s="1" t="s">
        <v>11690</v>
      </c>
      <c r="N234" s="1" t="s">
        <v>13128</v>
      </c>
      <c r="O234" s="1" t="s">
        <v>232</v>
      </c>
      <c r="P234" s="1" t="s">
        <v>24312</v>
      </c>
      <c r="Q234" s="1" t="s">
        <v>24461</v>
      </c>
      <c r="R234" s="1" t="s">
        <v>14180</v>
      </c>
      <c r="S234" s="1" t="s">
        <v>232</v>
      </c>
      <c r="T234" s="1"/>
      <c r="U234" s="1"/>
      <c r="V234" s="1" t="s">
        <v>14192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14403</v>
      </c>
      <c r="F235" s="1" t="s">
        <v>15554</v>
      </c>
      <c r="G235" s="1" t="s">
        <v>16668</v>
      </c>
      <c r="H235" s="1" t="s">
        <v>17779</v>
      </c>
      <c r="I235" s="1" t="s">
        <v>10120</v>
      </c>
      <c r="J235" s="1"/>
      <c r="K235" s="1" t="s">
        <v>24301</v>
      </c>
      <c r="L235" s="1" t="s">
        <v>233</v>
      </c>
      <c r="M235" s="1" t="s">
        <v>11691</v>
      </c>
      <c r="N235" s="1" t="s">
        <v>13128</v>
      </c>
      <c r="O235" s="1" t="s">
        <v>233</v>
      </c>
      <c r="P235" s="1" t="s">
        <v>24312</v>
      </c>
      <c r="Q235" s="1" t="s">
        <v>24462</v>
      </c>
      <c r="R235" s="1" t="s">
        <v>14180</v>
      </c>
      <c r="S235" s="1" t="s">
        <v>233</v>
      </c>
      <c r="T235" s="1"/>
      <c r="U235" s="1"/>
      <c r="V235" s="1" t="s">
        <v>14192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14404</v>
      </c>
      <c r="F236" s="1" t="s">
        <v>15555</v>
      </c>
      <c r="G236" s="1" t="s">
        <v>14404</v>
      </c>
      <c r="H236" s="1" t="s">
        <v>17780</v>
      </c>
      <c r="I236" s="1" t="s">
        <v>10121</v>
      </c>
      <c r="J236" s="1"/>
      <c r="K236" s="1" t="s">
        <v>24301</v>
      </c>
      <c r="L236" s="1" t="s">
        <v>234</v>
      </c>
      <c r="M236" s="1" t="s">
        <v>11692</v>
      </c>
      <c r="N236" s="1" t="s">
        <v>13128</v>
      </c>
      <c r="O236" s="1" t="s">
        <v>234</v>
      </c>
      <c r="P236" s="1" t="s">
        <v>24312</v>
      </c>
      <c r="Q236" s="1" t="s">
        <v>24463</v>
      </c>
      <c r="R236" s="1" t="s">
        <v>14180</v>
      </c>
      <c r="S236" s="1" t="s">
        <v>234</v>
      </c>
      <c r="T236" s="1"/>
      <c r="U236" s="1"/>
      <c r="V236" s="1" t="s">
        <v>14192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14405</v>
      </c>
      <c r="F237" s="1" t="s">
        <v>15556</v>
      </c>
      <c r="G237" s="1" t="s">
        <v>16669</v>
      </c>
      <c r="H237" s="1" t="s">
        <v>17781</v>
      </c>
      <c r="I237" s="1" t="s">
        <v>10122</v>
      </c>
      <c r="J237" s="1"/>
      <c r="K237" s="1" t="s">
        <v>24301</v>
      </c>
      <c r="L237" s="1" t="s">
        <v>235</v>
      </c>
      <c r="M237" s="1" t="s">
        <v>11693</v>
      </c>
      <c r="N237" s="1" t="s">
        <v>13128</v>
      </c>
      <c r="O237" s="1" t="s">
        <v>235</v>
      </c>
      <c r="P237" s="1" t="s">
        <v>24312</v>
      </c>
      <c r="Q237" s="1" t="s">
        <v>24464</v>
      </c>
      <c r="R237" s="1" t="s">
        <v>14180</v>
      </c>
      <c r="S237" s="1" t="s">
        <v>235</v>
      </c>
      <c r="T237" s="1"/>
      <c r="U237" s="1"/>
      <c r="V237" s="1" t="s">
        <v>14192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14406</v>
      </c>
      <c r="F238" s="1" t="s">
        <v>15557</v>
      </c>
      <c r="G238" s="1" t="s">
        <v>16670</v>
      </c>
      <c r="H238" s="1" t="s">
        <v>17782</v>
      </c>
      <c r="I238" s="1" t="s">
        <v>10123</v>
      </c>
      <c r="J238" s="1"/>
      <c r="K238" s="1" t="s">
        <v>24301</v>
      </c>
      <c r="L238" s="1" t="s">
        <v>236</v>
      </c>
      <c r="M238" s="1" t="s">
        <v>11694</v>
      </c>
      <c r="N238" s="1" t="s">
        <v>13128</v>
      </c>
      <c r="O238" s="1" t="s">
        <v>236</v>
      </c>
      <c r="P238" s="1" t="s">
        <v>24312</v>
      </c>
      <c r="Q238" s="1" t="s">
        <v>24465</v>
      </c>
      <c r="R238" s="1" t="s">
        <v>14180</v>
      </c>
      <c r="S238" s="1" t="s">
        <v>236</v>
      </c>
      <c r="T238" s="1"/>
      <c r="U238" s="1"/>
      <c r="V238" s="1" t="s">
        <v>14192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14407</v>
      </c>
      <c r="F239" s="1" t="s">
        <v>15558</v>
      </c>
      <c r="G239" s="1" t="s">
        <v>16671</v>
      </c>
      <c r="H239" s="1" t="s">
        <v>17783</v>
      </c>
      <c r="I239" s="1" t="s">
        <v>10124</v>
      </c>
      <c r="J239" s="1"/>
      <c r="K239" s="1" t="s">
        <v>24301</v>
      </c>
      <c r="L239" s="1" t="s">
        <v>237</v>
      </c>
      <c r="M239" s="1" t="s">
        <v>11695</v>
      </c>
      <c r="N239" s="1" t="s">
        <v>13128</v>
      </c>
      <c r="O239" s="1" t="s">
        <v>237</v>
      </c>
      <c r="P239" s="1" t="s">
        <v>24312</v>
      </c>
      <c r="Q239" s="1" t="s">
        <v>24466</v>
      </c>
      <c r="R239" s="1" t="s">
        <v>14180</v>
      </c>
      <c r="S239" s="1" t="s">
        <v>237</v>
      </c>
      <c r="T239" s="1"/>
      <c r="U239" s="1"/>
      <c r="V239" s="1" t="s">
        <v>14192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5292</v>
      </c>
      <c r="G240" s="1" t="s">
        <v>6905</v>
      </c>
      <c r="H240" s="1" t="s">
        <v>8514</v>
      </c>
      <c r="I240" s="1" t="s">
        <v>10125</v>
      </c>
      <c r="J240" s="1"/>
      <c r="K240" s="1" t="s">
        <v>24301</v>
      </c>
      <c r="L240" s="1" t="s">
        <v>238</v>
      </c>
      <c r="M240" s="1" t="s">
        <v>11696</v>
      </c>
      <c r="N240" s="1" t="s">
        <v>13128</v>
      </c>
      <c r="O240" s="1" t="s">
        <v>238</v>
      </c>
      <c r="P240" s="1" t="s">
        <v>24312</v>
      </c>
      <c r="Q240" s="1" t="s">
        <v>24467</v>
      </c>
      <c r="R240" s="1" t="s">
        <v>14180</v>
      </c>
      <c r="S240" s="1" t="s">
        <v>238</v>
      </c>
      <c r="T240" s="1"/>
      <c r="U240" s="1"/>
      <c r="V240" s="1" t="s">
        <v>14192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14408</v>
      </c>
      <c r="F241" s="1" t="s">
        <v>15559</v>
      </c>
      <c r="G241" s="1" t="s">
        <v>16672</v>
      </c>
      <c r="H241" s="1" t="s">
        <v>17784</v>
      </c>
      <c r="I241" s="1" t="s">
        <v>10126</v>
      </c>
      <c r="J241" s="1"/>
      <c r="K241" s="1" t="s">
        <v>24301</v>
      </c>
      <c r="L241" s="1" t="s">
        <v>239</v>
      </c>
      <c r="M241" s="1" t="s">
        <v>11697</v>
      </c>
      <c r="N241" s="1" t="s">
        <v>13128</v>
      </c>
      <c r="O241" s="1" t="s">
        <v>239</v>
      </c>
      <c r="P241" s="1" t="s">
        <v>24312</v>
      </c>
      <c r="Q241" s="1" t="s">
        <v>24468</v>
      </c>
      <c r="R241" s="1" t="s">
        <v>14180</v>
      </c>
      <c r="S241" s="1" t="s">
        <v>239</v>
      </c>
      <c r="T241" s="1"/>
      <c r="U241" s="1"/>
      <c r="V241" s="1" t="s">
        <v>14192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14409</v>
      </c>
      <c r="F242" s="1" t="s">
        <v>15560</v>
      </c>
      <c r="G242" s="1" t="s">
        <v>16673</v>
      </c>
      <c r="H242" s="1" t="s">
        <v>17785</v>
      </c>
      <c r="I242" s="1" t="s">
        <v>10127</v>
      </c>
      <c r="J242" s="1"/>
      <c r="K242" s="1" t="s">
        <v>24301</v>
      </c>
      <c r="L242" s="1" t="s">
        <v>240</v>
      </c>
      <c r="M242" s="1" t="s">
        <v>11698</v>
      </c>
      <c r="N242" s="1" t="s">
        <v>13128</v>
      </c>
      <c r="O242" s="1" t="s">
        <v>240</v>
      </c>
      <c r="P242" s="1" t="s">
        <v>24312</v>
      </c>
      <c r="Q242" s="1" t="s">
        <v>24469</v>
      </c>
      <c r="R242" s="1" t="s">
        <v>14180</v>
      </c>
      <c r="S242" s="1" t="s">
        <v>240</v>
      </c>
      <c r="T242" s="1"/>
      <c r="U242" s="1"/>
      <c r="V242" s="1" t="s">
        <v>14192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14410</v>
      </c>
      <c r="F243" s="1" t="s">
        <v>15561</v>
      </c>
      <c r="G243" s="1" t="s">
        <v>16674</v>
      </c>
      <c r="H243" s="1" t="s">
        <v>17786</v>
      </c>
      <c r="I243" s="1" t="s">
        <v>10128</v>
      </c>
      <c r="J243" s="1"/>
      <c r="K243" s="1" t="s">
        <v>24301</v>
      </c>
      <c r="L243" s="1" t="s">
        <v>241</v>
      </c>
      <c r="M243" s="1" t="s">
        <v>11699</v>
      </c>
      <c r="N243" s="1" t="s">
        <v>13128</v>
      </c>
      <c r="O243" s="1" t="s">
        <v>241</v>
      </c>
      <c r="P243" s="1" t="s">
        <v>24312</v>
      </c>
      <c r="Q243" s="1" t="s">
        <v>24470</v>
      </c>
      <c r="R243" s="1" t="s">
        <v>14180</v>
      </c>
      <c r="S243" s="1" t="s">
        <v>241</v>
      </c>
      <c r="T243" s="1"/>
      <c r="U243" s="1"/>
      <c r="V243" s="1" t="s">
        <v>14192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14411</v>
      </c>
      <c r="F244" s="1" t="s">
        <v>15562</v>
      </c>
      <c r="G244" s="1" t="s">
        <v>16675</v>
      </c>
      <c r="H244" s="1" t="s">
        <v>17787</v>
      </c>
      <c r="I244" s="1" t="s">
        <v>10129</v>
      </c>
      <c r="J244" s="1"/>
      <c r="K244" s="1" t="s">
        <v>24301</v>
      </c>
      <c r="L244" s="1" t="s">
        <v>242</v>
      </c>
      <c r="M244" s="1" t="s">
        <v>11700</v>
      </c>
      <c r="N244" s="1" t="s">
        <v>13128</v>
      </c>
      <c r="O244" s="1" t="s">
        <v>242</v>
      </c>
      <c r="P244" s="1" t="s">
        <v>24312</v>
      </c>
      <c r="Q244" s="1" t="s">
        <v>24471</v>
      </c>
      <c r="R244" s="1" t="s">
        <v>14180</v>
      </c>
      <c r="S244" s="1" t="s">
        <v>242</v>
      </c>
      <c r="T244" s="1"/>
      <c r="U244" s="1"/>
      <c r="V244" s="1" t="s">
        <v>14192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5297</v>
      </c>
      <c r="G245" s="1" t="s">
        <v>6910</v>
      </c>
      <c r="H245" s="1" t="s">
        <v>8519</v>
      </c>
      <c r="I245" s="1" t="s">
        <v>10130</v>
      </c>
      <c r="J245" s="1"/>
      <c r="K245" s="1" t="s">
        <v>24301</v>
      </c>
      <c r="L245" s="1" t="s">
        <v>243</v>
      </c>
      <c r="M245" s="1" t="s">
        <v>11701</v>
      </c>
      <c r="N245" s="1" t="s">
        <v>13128</v>
      </c>
      <c r="O245" s="1" t="s">
        <v>243</v>
      </c>
      <c r="P245" s="1" t="s">
        <v>24312</v>
      </c>
      <c r="Q245" s="1" t="s">
        <v>24472</v>
      </c>
      <c r="R245" s="1" t="s">
        <v>14180</v>
      </c>
      <c r="S245" s="1" t="s">
        <v>243</v>
      </c>
      <c r="T245" s="1"/>
      <c r="U245" s="1"/>
      <c r="V245" s="1" t="s">
        <v>14192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14412</v>
      </c>
      <c r="F246" s="1" t="s">
        <v>15563</v>
      </c>
      <c r="G246" s="1" t="s">
        <v>16676</v>
      </c>
      <c r="H246" s="1" t="s">
        <v>17788</v>
      </c>
      <c r="I246" s="1" t="s">
        <v>10131</v>
      </c>
      <c r="J246" s="1"/>
      <c r="K246" s="1" t="s">
        <v>24301</v>
      </c>
      <c r="L246" s="1" t="s">
        <v>244</v>
      </c>
      <c r="M246" s="1" t="s">
        <v>11702</v>
      </c>
      <c r="N246" s="1" t="s">
        <v>13128</v>
      </c>
      <c r="O246" s="1" t="s">
        <v>244</v>
      </c>
      <c r="P246" s="1" t="s">
        <v>24312</v>
      </c>
      <c r="Q246" s="1" t="s">
        <v>24473</v>
      </c>
      <c r="R246" s="1" t="s">
        <v>14180</v>
      </c>
      <c r="S246" s="1" t="s">
        <v>244</v>
      </c>
      <c r="T246" s="1"/>
      <c r="U246" s="1"/>
      <c r="V246" s="1" t="s">
        <v>14192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14413</v>
      </c>
      <c r="F247" s="1" t="s">
        <v>15564</v>
      </c>
      <c r="G247" s="1" t="s">
        <v>16677</v>
      </c>
      <c r="H247" s="1" t="s">
        <v>17789</v>
      </c>
      <c r="I247" s="1" t="s">
        <v>10132</v>
      </c>
      <c r="J247" s="1"/>
      <c r="K247" s="1" t="s">
        <v>24301</v>
      </c>
      <c r="L247" s="1" t="s">
        <v>245</v>
      </c>
      <c r="M247" s="1" t="s">
        <v>11703</v>
      </c>
      <c r="N247" s="1" t="s">
        <v>13128</v>
      </c>
      <c r="O247" s="1" t="s">
        <v>245</v>
      </c>
      <c r="P247" s="1" t="s">
        <v>24312</v>
      </c>
      <c r="Q247" s="1" t="s">
        <v>24474</v>
      </c>
      <c r="R247" s="1" t="s">
        <v>14180</v>
      </c>
      <c r="S247" s="1" t="s">
        <v>245</v>
      </c>
      <c r="T247" s="1"/>
      <c r="U247" s="1"/>
      <c r="V247" s="1" t="s">
        <v>14192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14414</v>
      </c>
      <c r="F248" s="1" t="s">
        <v>15565</v>
      </c>
      <c r="G248" s="1" t="s">
        <v>16678</v>
      </c>
      <c r="H248" s="1" t="s">
        <v>17790</v>
      </c>
      <c r="I248" s="1" t="s">
        <v>10133</v>
      </c>
      <c r="J248" s="1"/>
      <c r="K248" s="1" t="s">
        <v>24301</v>
      </c>
      <c r="L248" s="1" t="s">
        <v>246</v>
      </c>
      <c r="M248" s="1" t="s">
        <v>11704</v>
      </c>
      <c r="N248" s="1" t="s">
        <v>13128</v>
      </c>
      <c r="O248" s="1" t="s">
        <v>246</v>
      </c>
      <c r="P248" s="1" t="s">
        <v>24312</v>
      </c>
      <c r="Q248" s="1" t="s">
        <v>24475</v>
      </c>
      <c r="R248" s="1" t="s">
        <v>14180</v>
      </c>
      <c r="S248" s="1" t="s">
        <v>246</v>
      </c>
      <c r="T248" s="1"/>
      <c r="U248" s="1"/>
      <c r="V248" s="1" t="s">
        <v>14192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14415</v>
      </c>
      <c r="F249" s="1" t="s">
        <v>15566</v>
      </c>
      <c r="G249" s="1" t="s">
        <v>16679</v>
      </c>
      <c r="H249" s="1" t="s">
        <v>17791</v>
      </c>
      <c r="I249" s="1" t="s">
        <v>10134</v>
      </c>
      <c r="J249" s="1"/>
      <c r="K249" s="1" t="s">
        <v>24301</v>
      </c>
      <c r="L249" s="1" t="s">
        <v>247</v>
      </c>
      <c r="M249" s="1" t="s">
        <v>11705</v>
      </c>
      <c r="N249" s="1" t="s">
        <v>13128</v>
      </c>
      <c r="O249" s="1" t="s">
        <v>247</v>
      </c>
      <c r="P249" s="1" t="s">
        <v>24312</v>
      </c>
      <c r="Q249" s="1" t="s">
        <v>24476</v>
      </c>
      <c r="R249" s="1" t="s">
        <v>14180</v>
      </c>
      <c r="S249" s="1" t="s">
        <v>247</v>
      </c>
      <c r="T249" s="1"/>
      <c r="U249" s="1"/>
      <c r="V249" s="1" t="s">
        <v>14192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14416</v>
      </c>
      <c r="F250" s="1" t="s">
        <v>15567</v>
      </c>
      <c r="G250" s="1" t="s">
        <v>16680</v>
      </c>
      <c r="H250" s="1" t="s">
        <v>17792</v>
      </c>
      <c r="I250" s="1" t="s">
        <v>10135</v>
      </c>
      <c r="J250" s="1"/>
      <c r="K250" s="1" t="s">
        <v>24301</v>
      </c>
      <c r="L250" s="1" t="s">
        <v>248</v>
      </c>
      <c r="M250" s="1" t="s">
        <v>11706</v>
      </c>
      <c r="N250" s="1" t="s">
        <v>13128</v>
      </c>
      <c r="O250" s="1" t="s">
        <v>248</v>
      </c>
      <c r="P250" s="1" t="s">
        <v>24312</v>
      </c>
      <c r="Q250" s="1" t="s">
        <v>24477</v>
      </c>
      <c r="R250" s="1" t="s">
        <v>14180</v>
      </c>
      <c r="S250" s="1" t="s">
        <v>248</v>
      </c>
      <c r="T250" s="1"/>
      <c r="U250" s="1"/>
      <c r="V250" s="1" t="s">
        <v>14192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5303</v>
      </c>
      <c r="G251" s="1" t="s">
        <v>6916</v>
      </c>
      <c r="H251" s="1" t="s">
        <v>8525</v>
      </c>
      <c r="I251" s="1" t="s">
        <v>10136</v>
      </c>
      <c r="J251" s="1"/>
      <c r="K251" s="1" t="s">
        <v>24301</v>
      </c>
      <c r="L251" s="1" t="s">
        <v>249</v>
      </c>
      <c r="M251" s="1" t="s">
        <v>11707</v>
      </c>
      <c r="N251" s="1" t="s">
        <v>13128</v>
      </c>
      <c r="O251" s="1" t="s">
        <v>249</v>
      </c>
      <c r="P251" s="1" t="s">
        <v>24312</v>
      </c>
      <c r="Q251" s="1" t="s">
        <v>24478</v>
      </c>
      <c r="R251" s="1" t="s">
        <v>14180</v>
      </c>
      <c r="S251" s="1" t="s">
        <v>249</v>
      </c>
      <c r="T251" s="1"/>
      <c r="U251" s="1"/>
      <c r="V251" s="1" t="s">
        <v>14192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14417</v>
      </c>
      <c r="F252" s="1" t="s">
        <v>15568</v>
      </c>
      <c r="G252" s="1" t="s">
        <v>16681</v>
      </c>
      <c r="H252" s="1" t="s">
        <v>17793</v>
      </c>
      <c r="I252" s="1" t="s">
        <v>10137</v>
      </c>
      <c r="J252" s="1"/>
      <c r="K252" s="1" t="s">
        <v>24301</v>
      </c>
      <c r="L252" s="1" t="s">
        <v>250</v>
      </c>
      <c r="M252" s="1" t="s">
        <v>11708</v>
      </c>
      <c r="N252" s="1" t="s">
        <v>13128</v>
      </c>
      <c r="O252" s="1" t="s">
        <v>250</v>
      </c>
      <c r="P252" s="1" t="s">
        <v>24312</v>
      </c>
      <c r="Q252" s="1" t="s">
        <v>24479</v>
      </c>
      <c r="R252" s="1" t="s">
        <v>14180</v>
      </c>
      <c r="S252" s="1" t="s">
        <v>250</v>
      </c>
      <c r="T252" s="1"/>
      <c r="U252" s="1"/>
      <c r="V252" s="1" t="s">
        <v>14192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14418</v>
      </c>
      <c r="F253" s="1" t="s">
        <v>15569</v>
      </c>
      <c r="G253" s="1" t="s">
        <v>16682</v>
      </c>
      <c r="H253" s="1" t="s">
        <v>17794</v>
      </c>
      <c r="I253" s="1" t="s">
        <v>10138</v>
      </c>
      <c r="J253" s="1"/>
      <c r="K253" s="1" t="s">
        <v>24301</v>
      </c>
      <c r="L253" s="1" t="s">
        <v>251</v>
      </c>
      <c r="M253" s="1" t="s">
        <v>11709</v>
      </c>
      <c r="N253" s="1" t="s">
        <v>13128</v>
      </c>
      <c r="O253" s="1" t="s">
        <v>251</v>
      </c>
      <c r="P253" s="1" t="s">
        <v>24312</v>
      </c>
      <c r="Q253" s="1" t="s">
        <v>24480</v>
      </c>
      <c r="R253" s="1" t="s">
        <v>14180</v>
      </c>
      <c r="S253" s="1" t="s">
        <v>251</v>
      </c>
      <c r="T253" s="1"/>
      <c r="U253" s="1"/>
      <c r="V253" s="1" t="s">
        <v>14192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14419</v>
      </c>
      <c r="F254" s="1" t="s">
        <v>14419</v>
      </c>
      <c r="G254" s="1" t="s">
        <v>16683</v>
      </c>
      <c r="H254" s="1" t="s">
        <v>17795</v>
      </c>
      <c r="I254" s="1" t="s">
        <v>10139</v>
      </c>
      <c r="J254" s="1"/>
      <c r="K254" s="1" t="s">
        <v>24301</v>
      </c>
      <c r="L254" s="1" t="s">
        <v>252</v>
      </c>
      <c r="M254" s="1" t="s">
        <v>11710</v>
      </c>
      <c r="N254" s="1" t="s">
        <v>13128</v>
      </c>
      <c r="O254" s="1" t="s">
        <v>252</v>
      </c>
      <c r="P254" s="1" t="s">
        <v>24312</v>
      </c>
      <c r="Q254" s="1" t="s">
        <v>24481</v>
      </c>
      <c r="R254" s="1" t="s">
        <v>14180</v>
      </c>
      <c r="S254" s="1" t="s">
        <v>252</v>
      </c>
      <c r="T254" s="1"/>
      <c r="U254" s="1"/>
      <c r="V254" s="1" t="s">
        <v>14192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14420</v>
      </c>
      <c r="F255" s="1" t="s">
        <v>15570</v>
      </c>
      <c r="G255" s="1" t="s">
        <v>16684</v>
      </c>
      <c r="H255" s="1" t="s">
        <v>17796</v>
      </c>
      <c r="I255" s="1" t="s">
        <v>10140</v>
      </c>
      <c r="J255" s="1"/>
      <c r="K255" s="1" t="s">
        <v>24301</v>
      </c>
      <c r="L255" s="1" t="s">
        <v>253</v>
      </c>
      <c r="M255" s="1" t="s">
        <v>11711</v>
      </c>
      <c r="N255" s="1" t="s">
        <v>13128</v>
      </c>
      <c r="O255" s="1" t="s">
        <v>253</v>
      </c>
      <c r="P255" s="1" t="s">
        <v>24312</v>
      </c>
      <c r="Q255" s="1" t="s">
        <v>24482</v>
      </c>
      <c r="R255" s="1" t="s">
        <v>14180</v>
      </c>
      <c r="S255" s="1" t="s">
        <v>253</v>
      </c>
      <c r="T255" s="1"/>
      <c r="U255" s="1"/>
      <c r="V255" s="1" t="s">
        <v>14192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14421</v>
      </c>
      <c r="F256" s="1" t="s">
        <v>15571</v>
      </c>
      <c r="G256" s="1" t="s">
        <v>16685</v>
      </c>
      <c r="H256" s="1" t="s">
        <v>17797</v>
      </c>
      <c r="I256" s="1" t="s">
        <v>10141</v>
      </c>
      <c r="J256" s="1"/>
      <c r="K256" s="1" t="s">
        <v>24301</v>
      </c>
      <c r="L256" s="1" t="s">
        <v>254</v>
      </c>
      <c r="M256" s="1" t="s">
        <v>11712</v>
      </c>
      <c r="N256" s="1" t="s">
        <v>13128</v>
      </c>
      <c r="O256" s="1" t="s">
        <v>254</v>
      </c>
      <c r="P256" s="1" t="s">
        <v>24312</v>
      </c>
      <c r="Q256" s="1" t="s">
        <v>24483</v>
      </c>
      <c r="R256" s="1" t="s">
        <v>14180</v>
      </c>
      <c r="S256" s="1" t="s">
        <v>254</v>
      </c>
      <c r="T256" s="1"/>
      <c r="U256" s="1"/>
      <c r="V256" s="1" t="s">
        <v>14192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14422</v>
      </c>
      <c r="F257" s="1" t="s">
        <v>15572</v>
      </c>
      <c r="G257" s="1" t="s">
        <v>16686</v>
      </c>
      <c r="H257" s="1" t="s">
        <v>17798</v>
      </c>
      <c r="I257" s="1" t="s">
        <v>10142</v>
      </c>
      <c r="J257" s="1"/>
      <c r="K257" s="1" t="s">
        <v>24301</v>
      </c>
      <c r="L257" s="1" t="s">
        <v>255</v>
      </c>
      <c r="M257" s="1" t="s">
        <v>11713</v>
      </c>
      <c r="N257" s="1" t="s">
        <v>13128</v>
      </c>
      <c r="O257" s="1" t="s">
        <v>255</v>
      </c>
      <c r="P257" s="1" t="s">
        <v>24312</v>
      </c>
      <c r="Q257" s="1" t="s">
        <v>24484</v>
      </c>
      <c r="R257" s="1" t="s">
        <v>14180</v>
      </c>
      <c r="S257" s="1" t="s">
        <v>255</v>
      </c>
      <c r="T257" s="1"/>
      <c r="U257" s="1"/>
      <c r="V257" s="1" t="s">
        <v>14192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5309</v>
      </c>
      <c r="G258" s="1" t="s">
        <v>6923</v>
      </c>
      <c r="H258" s="1" t="s">
        <v>8532</v>
      </c>
      <c r="I258" s="1" t="s">
        <v>10143</v>
      </c>
      <c r="J258" s="1"/>
      <c r="K258" s="1" t="s">
        <v>24301</v>
      </c>
      <c r="L258" s="1" t="s">
        <v>256</v>
      </c>
      <c r="M258" s="1" t="s">
        <v>11714</v>
      </c>
      <c r="N258" s="1" t="s">
        <v>13128</v>
      </c>
      <c r="O258" s="1" t="s">
        <v>256</v>
      </c>
      <c r="P258" s="1" t="s">
        <v>24312</v>
      </c>
      <c r="Q258" s="1" t="s">
        <v>24485</v>
      </c>
      <c r="R258" s="1" t="s">
        <v>14180</v>
      </c>
      <c r="S258" s="1" t="s">
        <v>256</v>
      </c>
      <c r="T258" s="1"/>
      <c r="U258" s="1"/>
      <c r="V258" s="1" t="s">
        <v>14192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14423</v>
      </c>
      <c r="F259" s="1" t="s">
        <v>15573</v>
      </c>
      <c r="G259" s="1" t="s">
        <v>16687</v>
      </c>
      <c r="H259" s="1" t="s">
        <v>17799</v>
      </c>
      <c r="I259" s="1" t="s">
        <v>10144</v>
      </c>
      <c r="J259" s="1"/>
      <c r="K259" s="1" t="s">
        <v>24301</v>
      </c>
      <c r="L259" s="1" t="s">
        <v>257</v>
      </c>
      <c r="M259" s="1" t="s">
        <v>11715</v>
      </c>
      <c r="N259" s="1" t="s">
        <v>13128</v>
      </c>
      <c r="O259" s="1" t="s">
        <v>257</v>
      </c>
      <c r="P259" s="1" t="s">
        <v>24313</v>
      </c>
      <c r="Q259" s="1" t="s">
        <v>24313</v>
      </c>
      <c r="R259" s="1" t="s">
        <v>14180</v>
      </c>
      <c r="S259" s="1" t="s">
        <v>257</v>
      </c>
      <c r="T259" s="1"/>
      <c r="U259" s="1" t="s">
        <v>25445</v>
      </c>
      <c r="V259" s="1" t="s">
        <v>14192</v>
      </c>
      <c r="W259" s="1" t="s">
        <v>257</v>
      </c>
      <c r="X259" s="1" t="s">
        <v>25462</v>
      </c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14424</v>
      </c>
      <c r="F260" s="1" t="s">
        <v>15574</v>
      </c>
      <c r="G260" s="1" t="s">
        <v>16688</v>
      </c>
      <c r="H260" s="1" t="s">
        <v>17800</v>
      </c>
      <c r="I260" s="1" t="s">
        <v>10145</v>
      </c>
      <c r="J260" s="1"/>
      <c r="K260" s="1" t="s">
        <v>24301</v>
      </c>
      <c r="L260" s="1" t="s">
        <v>258</v>
      </c>
      <c r="M260" s="1" t="s">
        <v>11716</v>
      </c>
      <c r="N260" s="1" t="s">
        <v>13128</v>
      </c>
      <c r="O260" s="1" t="s">
        <v>258</v>
      </c>
      <c r="P260" s="1" t="s">
        <v>24313</v>
      </c>
      <c r="Q260" s="1" t="s">
        <v>24313</v>
      </c>
      <c r="R260" s="1" t="s">
        <v>14180</v>
      </c>
      <c r="S260" s="1" t="s">
        <v>258</v>
      </c>
      <c r="T260" s="1"/>
      <c r="U260" s="1"/>
      <c r="V260" s="1" t="s">
        <v>14192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14425</v>
      </c>
      <c r="F261" s="1" t="s">
        <v>15575</v>
      </c>
      <c r="G261" s="1" t="s">
        <v>16689</v>
      </c>
      <c r="H261" s="1" t="s">
        <v>17801</v>
      </c>
      <c r="I261" s="1" t="s">
        <v>10146</v>
      </c>
      <c r="J261" s="1"/>
      <c r="K261" s="1" t="s">
        <v>24301</v>
      </c>
      <c r="L261" s="1" t="s">
        <v>259</v>
      </c>
      <c r="M261" s="1" t="s">
        <v>11717</v>
      </c>
      <c r="N261" s="1" t="s">
        <v>13128</v>
      </c>
      <c r="O261" s="1" t="s">
        <v>259</v>
      </c>
      <c r="P261" s="1" t="s">
        <v>24313</v>
      </c>
      <c r="Q261" s="1" t="s">
        <v>24313</v>
      </c>
      <c r="R261" s="1" t="s">
        <v>14180</v>
      </c>
      <c r="S261" s="1" t="s">
        <v>259</v>
      </c>
      <c r="T261" s="1"/>
      <c r="U261" s="1"/>
      <c r="V261" s="1" t="s">
        <v>14192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5313</v>
      </c>
      <c r="G262" s="1" t="s">
        <v>6927</v>
      </c>
      <c r="H262" s="1" t="s">
        <v>8536</v>
      </c>
      <c r="I262" s="1" t="s">
        <v>10147</v>
      </c>
      <c r="J262" s="1"/>
      <c r="K262" s="1" t="s">
        <v>24301</v>
      </c>
      <c r="L262" s="1" t="s">
        <v>260</v>
      </c>
      <c r="M262" s="1" t="s">
        <v>11718</v>
      </c>
      <c r="N262" s="1" t="s">
        <v>13128</v>
      </c>
      <c r="O262" s="1" t="s">
        <v>260</v>
      </c>
      <c r="P262" s="1" t="s">
        <v>24313</v>
      </c>
      <c r="Q262" s="1" t="s">
        <v>24313</v>
      </c>
      <c r="R262" s="1" t="s">
        <v>14180</v>
      </c>
      <c r="S262" s="1" t="s">
        <v>260</v>
      </c>
      <c r="T262" s="1"/>
      <c r="U262" s="1"/>
      <c r="V262" s="1" t="s">
        <v>14192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14426</v>
      </c>
      <c r="F263" s="1" t="s">
        <v>15576</v>
      </c>
      <c r="G263" s="1" t="s">
        <v>16690</v>
      </c>
      <c r="H263" s="1" t="s">
        <v>17802</v>
      </c>
      <c r="I263" s="1" t="s">
        <v>10148</v>
      </c>
      <c r="J263" s="1"/>
      <c r="K263" s="1" t="s">
        <v>24301</v>
      </c>
      <c r="L263" s="1" t="s">
        <v>261</v>
      </c>
      <c r="M263" s="1" t="s">
        <v>11719</v>
      </c>
      <c r="N263" s="1" t="s">
        <v>13128</v>
      </c>
      <c r="O263" s="1" t="s">
        <v>261</v>
      </c>
      <c r="P263" s="1" t="s">
        <v>24313</v>
      </c>
      <c r="Q263" s="1" t="s">
        <v>24313</v>
      </c>
      <c r="R263" s="1" t="s">
        <v>14180</v>
      </c>
      <c r="S263" s="1" t="s">
        <v>261</v>
      </c>
      <c r="T263" s="1"/>
      <c r="U263" s="1"/>
      <c r="V263" s="1" t="s">
        <v>14192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14427</v>
      </c>
      <c r="F264" s="1" t="s">
        <v>15577</v>
      </c>
      <c r="G264" s="1" t="s">
        <v>16691</v>
      </c>
      <c r="H264" s="1" t="s">
        <v>17803</v>
      </c>
      <c r="I264" s="1" t="s">
        <v>10149</v>
      </c>
      <c r="J264" s="1"/>
      <c r="K264" s="1" t="s">
        <v>24301</v>
      </c>
      <c r="L264" s="1" t="s">
        <v>262</v>
      </c>
      <c r="M264" s="1" t="s">
        <v>11720</v>
      </c>
      <c r="N264" s="1" t="s">
        <v>13128</v>
      </c>
      <c r="O264" s="1" t="s">
        <v>262</v>
      </c>
      <c r="P264" s="1" t="s">
        <v>24313</v>
      </c>
      <c r="Q264" s="1" t="s">
        <v>24313</v>
      </c>
      <c r="R264" s="1" t="s">
        <v>14180</v>
      </c>
      <c r="S264" s="1" t="s">
        <v>262</v>
      </c>
      <c r="T264" s="1"/>
      <c r="U264" s="1"/>
      <c r="V264" s="1" t="s">
        <v>14192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14428</v>
      </c>
      <c r="F265" s="1" t="s">
        <v>15578</v>
      </c>
      <c r="G265" s="1" t="s">
        <v>16692</v>
      </c>
      <c r="H265" s="1" t="s">
        <v>17804</v>
      </c>
      <c r="I265" s="1" t="s">
        <v>10150</v>
      </c>
      <c r="J265" s="1"/>
      <c r="K265" s="1" t="s">
        <v>24301</v>
      </c>
      <c r="L265" s="1" t="s">
        <v>263</v>
      </c>
      <c r="M265" s="1" t="s">
        <v>11721</v>
      </c>
      <c r="N265" s="1" t="s">
        <v>13128</v>
      </c>
      <c r="O265" s="1" t="s">
        <v>263</v>
      </c>
      <c r="P265" s="1" t="s">
        <v>24313</v>
      </c>
      <c r="Q265" s="1" t="s">
        <v>24313</v>
      </c>
      <c r="R265" s="1" t="s">
        <v>14180</v>
      </c>
      <c r="S265" s="1" t="s">
        <v>263</v>
      </c>
      <c r="T265" s="1"/>
      <c r="U265" s="1"/>
      <c r="V265" s="1" t="s">
        <v>14192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5317</v>
      </c>
      <c r="G266" s="1" t="s">
        <v>6931</v>
      </c>
      <c r="H266" s="1" t="s">
        <v>8540</v>
      </c>
      <c r="I266" s="1" t="s">
        <v>10151</v>
      </c>
      <c r="J266" s="1"/>
      <c r="K266" s="1" t="s">
        <v>24301</v>
      </c>
      <c r="L266" s="1" t="s">
        <v>264</v>
      </c>
      <c r="M266" s="1" t="s">
        <v>11722</v>
      </c>
      <c r="N266" s="1" t="s">
        <v>13128</v>
      </c>
      <c r="O266" s="1" t="s">
        <v>264</v>
      </c>
      <c r="P266" s="1" t="s">
        <v>24313</v>
      </c>
      <c r="Q266" s="1" t="s">
        <v>24313</v>
      </c>
      <c r="R266" s="1" t="s">
        <v>14180</v>
      </c>
      <c r="S266" s="1" t="s">
        <v>264</v>
      </c>
      <c r="T266" s="1"/>
      <c r="U266" s="1"/>
      <c r="V266" s="1" t="s">
        <v>14192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14429</v>
      </c>
      <c r="F267" s="1" t="s">
        <v>15579</v>
      </c>
      <c r="G267" s="1" t="s">
        <v>16693</v>
      </c>
      <c r="H267" s="1" t="s">
        <v>17805</v>
      </c>
      <c r="I267" s="1" t="s">
        <v>10152</v>
      </c>
      <c r="J267" s="1"/>
      <c r="K267" s="1" t="s">
        <v>24301</v>
      </c>
      <c r="L267" s="1" t="s">
        <v>265</v>
      </c>
      <c r="M267" s="1" t="s">
        <v>11723</v>
      </c>
      <c r="N267" s="1" t="s">
        <v>13128</v>
      </c>
      <c r="O267" s="1" t="s">
        <v>265</v>
      </c>
      <c r="P267" s="1" t="s">
        <v>24313</v>
      </c>
      <c r="Q267" s="1" t="s">
        <v>24313</v>
      </c>
      <c r="R267" s="1" t="s">
        <v>14180</v>
      </c>
      <c r="S267" s="1" t="s">
        <v>265</v>
      </c>
      <c r="T267" s="1"/>
      <c r="U267" s="1"/>
      <c r="V267" s="1" t="s">
        <v>14192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5319</v>
      </c>
      <c r="G268" s="1" t="s">
        <v>6933</v>
      </c>
      <c r="H268" s="1" t="s">
        <v>8542</v>
      </c>
      <c r="I268" s="1" t="s">
        <v>10153</v>
      </c>
      <c r="J268" s="1"/>
      <c r="K268" s="1" t="s">
        <v>24301</v>
      </c>
      <c r="L268" s="1" t="s">
        <v>266</v>
      </c>
      <c r="M268" s="1" t="s">
        <v>11724</v>
      </c>
      <c r="N268" s="1" t="s">
        <v>13128</v>
      </c>
      <c r="O268" s="1" t="s">
        <v>266</v>
      </c>
      <c r="P268" s="1" t="s">
        <v>24313</v>
      </c>
      <c r="Q268" s="1" t="s">
        <v>24313</v>
      </c>
      <c r="R268" s="1" t="s">
        <v>14180</v>
      </c>
      <c r="S268" s="1" t="s">
        <v>266</v>
      </c>
      <c r="T268" s="1"/>
      <c r="U268" s="1"/>
      <c r="V268" s="1" t="s">
        <v>14192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14430</v>
      </c>
      <c r="F269" s="1" t="s">
        <v>15580</v>
      </c>
      <c r="G269" s="1" t="s">
        <v>16694</v>
      </c>
      <c r="H269" s="1" t="s">
        <v>17806</v>
      </c>
      <c r="I269" s="1" t="s">
        <v>10154</v>
      </c>
      <c r="J269" s="1"/>
      <c r="K269" s="1" t="s">
        <v>24301</v>
      </c>
      <c r="L269" s="1" t="s">
        <v>267</v>
      </c>
      <c r="M269" s="1" t="s">
        <v>11725</v>
      </c>
      <c r="N269" s="1" t="s">
        <v>13128</v>
      </c>
      <c r="O269" s="1" t="s">
        <v>267</v>
      </c>
      <c r="P269" s="1" t="s">
        <v>24313</v>
      </c>
      <c r="Q269" s="1" t="s">
        <v>24313</v>
      </c>
      <c r="R269" s="1" t="s">
        <v>14180</v>
      </c>
      <c r="S269" s="1" t="s">
        <v>267</v>
      </c>
      <c r="T269" s="1"/>
      <c r="U269" s="1"/>
      <c r="V269" s="1" t="s">
        <v>14192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14431</v>
      </c>
      <c r="F270" s="1" t="s">
        <v>15581</v>
      </c>
      <c r="G270" s="1" t="s">
        <v>16695</v>
      </c>
      <c r="H270" s="1" t="s">
        <v>17807</v>
      </c>
      <c r="I270" s="1" t="s">
        <v>10155</v>
      </c>
      <c r="J270" s="1"/>
      <c r="K270" s="1" t="s">
        <v>24301</v>
      </c>
      <c r="L270" s="1" t="s">
        <v>268</v>
      </c>
      <c r="M270" s="1" t="s">
        <v>11726</v>
      </c>
      <c r="N270" s="1" t="s">
        <v>13128</v>
      </c>
      <c r="O270" s="1" t="s">
        <v>268</v>
      </c>
      <c r="P270" s="1" t="s">
        <v>24313</v>
      </c>
      <c r="Q270" s="1" t="s">
        <v>24313</v>
      </c>
      <c r="R270" s="1" t="s">
        <v>14180</v>
      </c>
      <c r="S270" s="1" t="s">
        <v>268</v>
      </c>
      <c r="T270" s="1"/>
      <c r="U270" s="1"/>
      <c r="V270" s="1" t="s">
        <v>14192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5322</v>
      </c>
      <c r="G271" s="1" t="s">
        <v>6936</v>
      </c>
      <c r="H271" s="1" t="s">
        <v>8545</v>
      </c>
      <c r="I271" s="1" t="s">
        <v>10156</v>
      </c>
      <c r="J271" s="1"/>
      <c r="K271" s="1" t="s">
        <v>24301</v>
      </c>
      <c r="L271" s="1" t="s">
        <v>269</v>
      </c>
      <c r="M271" s="1" t="s">
        <v>11727</v>
      </c>
      <c r="N271" s="1" t="s">
        <v>13128</v>
      </c>
      <c r="O271" s="1" t="s">
        <v>269</v>
      </c>
      <c r="P271" s="1" t="s">
        <v>24313</v>
      </c>
      <c r="Q271" s="1" t="s">
        <v>24313</v>
      </c>
      <c r="R271" s="1" t="s">
        <v>14180</v>
      </c>
      <c r="S271" s="1" t="s">
        <v>269</v>
      </c>
      <c r="T271" s="1"/>
      <c r="U271" s="1"/>
      <c r="V271" s="1" t="s">
        <v>14192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14432</v>
      </c>
      <c r="F272" s="1" t="s">
        <v>15582</v>
      </c>
      <c r="G272" s="1" t="s">
        <v>16696</v>
      </c>
      <c r="H272" s="1" t="s">
        <v>17776</v>
      </c>
      <c r="I272" s="1" t="s">
        <v>10157</v>
      </c>
      <c r="J272" s="1"/>
      <c r="K272" s="1" t="s">
        <v>24301</v>
      </c>
      <c r="L272" s="1" t="s">
        <v>270</v>
      </c>
      <c r="M272" s="1" t="s">
        <v>11728</v>
      </c>
      <c r="N272" s="1" t="s">
        <v>13128</v>
      </c>
      <c r="O272" s="1" t="s">
        <v>270</v>
      </c>
      <c r="P272" s="1" t="s">
        <v>24313</v>
      </c>
      <c r="Q272" s="1" t="s">
        <v>24313</v>
      </c>
      <c r="R272" s="1" t="s">
        <v>14180</v>
      </c>
      <c r="S272" s="1" t="s">
        <v>270</v>
      </c>
      <c r="T272" s="1"/>
      <c r="U272" s="1"/>
      <c r="V272" s="1" t="s">
        <v>14192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14433</v>
      </c>
      <c r="F273" s="1" t="s">
        <v>15583</v>
      </c>
      <c r="G273" s="1" t="s">
        <v>16697</v>
      </c>
      <c r="H273" s="1" t="s">
        <v>17808</v>
      </c>
      <c r="I273" s="1" t="s">
        <v>10158</v>
      </c>
      <c r="J273" s="1"/>
      <c r="K273" s="1" t="s">
        <v>24301</v>
      </c>
      <c r="L273" s="1" t="s">
        <v>271</v>
      </c>
      <c r="M273" s="1" t="s">
        <v>11729</v>
      </c>
      <c r="N273" s="1" t="s">
        <v>13128</v>
      </c>
      <c r="O273" s="1" t="s">
        <v>271</v>
      </c>
      <c r="P273" s="1" t="s">
        <v>24314</v>
      </c>
      <c r="Q273" s="1" t="s">
        <v>24486</v>
      </c>
      <c r="R273" s="1" t="s">
        <v>14180</v>
      </c>
      <c r="S273" s="1" t="s">
        <v>271</v>
      </c>
      <c r="T273" s="1" t="s">
        <v>19958</v>
      </c>
      <c r="U273" s="1"/>
      <c r="V273" s="1" t="s">
        <v>14192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14434</v>
      </c>
      <c r="F274" s="1" t="s">
        <v>15584</v>
      </c>
      <c r="G274" s="1" t="s">
        <v>16698</v>
      </c>
      <c r="H274" s="1" t="s">
        <v>17809</v>
      </c>
      <c r="I274" s="1" t="s">
        <v>10159</v>
      </c>
      <c r="J274" s="1"/>
      <c r="K274" s="1" t="s">
        <v>24301</v>
      </c>
      <c r="L274" s="1" t="s">
        <v>272</v>
      </c>
      <c r="M274" s="1" t="s">
        <v>11730</v>
      </c>
      <c r="N274" s="1" t="s">
        <v>13128</v>
      </c>
      <c r="O274" s="1" t="s">
        <v>272</v>
      </c>
      <c r="P274" s="1" t="s">
        <v>24314</v>
      </c>
      <c r="Q274" s="1" t="s">
        <v>24487</v>
      </c>
      <c r="R274" s="1" t="s">
        <v>14180</v>
      </c>
      <c r="S274" s="1" t="s">
        <v>272</v>
      </c>
      <c r="T274" s="1"/>
      <c r="U274" s="1"/>
      <c r="V274" s="1" t="s">
        <v>14192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14435</v>
      </c>
      <c r="F275" s="1" t="s">
        <v>15585</v>
      </c>
      <c r="G275" s="1" t="s">
        <v>16699</v>
      </c>
      <c r="H275" s="1" t="s">
        <v>17810</v>
      </c>
      <c r="I275" s="1" t="s">
        <v>10160</v>
      </c>
      <c r="J275" s="1"/>
      <c r="K275" s="1" t="s">
        <v>24301</v>
      </c>
      <c r="L275" s="1" t="s">
        <v>273</v>
      </c>
      <c r="M275" s="1" t="s">
        <v>11731</v>
      </c>
      <c r="N275" s="1" t="s">
        <v>13128</v>
      </c>
      <c r="O275" s="1" t="s">
        <v>273</v>
      </c>
      <c r="P275" s="1" t="s">
        <v>24314</v>
      </c>
      <c r="Q275" s="1" t="s">
        <v>24488</v>
      </c>
      <c r="R275" s="1" t="s">
        <v>14180</v>
      </c>
      <c r="S275" s="1" t="s">
        <v>273</v>
      </c>
      <c r="T275" s="1"/>
      <c r="U275" s="1"/>
      <c r="V275" s="1" t="s">
        <v>14192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5327</v>
      </c>
      <c r="G276" s="1" t="s">
        <v>6941</v>
      </c>
      <c r="H276" s="1" t="s">
        <v>8549</v>
      </c>
      <c r="I276" s="1" t="s">
        <v>10161</v>
      </c>
      <c r="J276" s="1"/>
      <c r="K276" s="1" t="s">
        <v>24301</v>
      </c>
      <c r="L276" s="1" t="s">
        <v>274</v>
      </c>
      <c r="M276" s="1" t="s">
        <v>11732</v>
      </c>
      <c r="N276" s="1" t="s">
        <v>13128</v>
      </c>
      <c r="O276" s="1" t="s">
        <v>274</v>
      </c>
      <c r="P276" s="1" t="s">
        <v>24314</v>
      </c>
      <c r="Q276" s="1" t="s">
        <v>24489</v>
      </c>
      <c r="R276" s="1" t="s">
        <v>14180</v>
      </c>
      <c r="S276" s="1" t="s">
        <v>274</v>
      </c>
      <c r="T276" s="1"/>
      <c r="U276" s="1"/>
      <c r="V276" s="1" t="s">
        <v>14192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14436</v>
      </c>
      <c r="F277" s="1" t="s">
        <v>15586</v>
      </c>
      <c r="G277" s="1" t="s">
        <v>16700</v>
      </c>
      <c r="H277" s="1" t="s">
        <v>17811</v>
      </c>
      <c r="I277" s="1" t="s">
        <v>10162</v>
      </c>
      <c r="J277" s="1"/>
      <c r="K277" s="1" t="s">
        <v>24301</v>
      </c>
      <c r="L277" s="1" t="s">
        <v>275</v>
      </c>
      <c r="M277" s="1" t="s">
        <v>11733</v>
      </c>
      <c r="N277" s="1" t="s">
        <v>13128</v>
      </c>
      <c r="O277" s="1" t="s">
        <v>275</v>
      </c>
      <c r="P277" s="1" t="s">
        <v>24314</v>
      </c>
      <c r="Q277" s="1" t="s">
        <v>24490</v>
      </c>
      <c r="R277" s="1" t="s">
        <v>14180</v>
      </c>
      <c r="S277" s="1" t="s">
        <v>275</v>
      </c>
      <c r="T277" s="1"/>
      <c r="U277" s="1"/>
      <c r="V277" s="1" t="s">
        <v>14192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14437</v>
      </c>
      <c r="F278" s="1" t="s">
        <v>15587</v>
      </c>
      <c r="G278" s="1" t="s">
        <v>16701</v>
      </c>
      <c r="H278" s="1" t="s">
        <v>17812</v>
      </c>
      <c r="I278" s="1" t="s">
        <v>10163</v>
      </c>
      <c r="J278" s="1"/>
      <c r="K278" s="1" t="s">
        <v>24301</v>
      </c>
      <c r="L278" s="1" t="s">
        <v>276</v>
      </c>
      <c r="M278" s="1" t="s">
        <v>11734</v>
      </c>
      <c r="N278" s="1" t="s">
        <v>13128</v>
      </c>
      <c r="O278" s="1" t="s">
        <v>276</v>
      </c>
      <c r="P278" s="1" t="s">
        <v>24314</v>
      </c>
      <c r="Q278" s="1" t="s">
        <v>24491</v>
      </c>
      <c r="R278" s="1" t="s">
        <v>14180</v>
      </c>
      <c r="S278" s="1" t="s">
        <v>276</v>
      </c>
      <c r="T278" s="1"/>
      <c r="U278" s="1"/>
      <c r="V278" s="1" t="s">
        <v>14192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14438</v>
      </c>
      <c r="F279" s="1" t="s">
        <v>15588</v>
      </c>
      <c r="G279" s="1" t="s">
        <v>16702</v>
      </c>
      <c r="H279" s="1" t="s">
        <v>17813</v>
      </c>
      <c r="I279" s="1" t="s">
        <v>10164</v>
      </c>
      <c r="J279" s="1"/>
      <c r="K279" s="1" t="s">
        <v>24301</v>
      </c>
      <c r="L279" s="1" t="s">
        <v>277</v>
      </c>
      <c r="M279" s="1" t="s">
        <v>11735</v>
      </c>
      <c r="N279" s="1" t="s">
        <v>13128</v>
      </c>
      <c r="O279" s="1" t="s">
        <v>277</v>
      </c>
      <c r="P279" s="1" t="s">
        <v>24314</v>
      </c>
      <c r="Q279" s="1" t="s">
        <v>24492</v>
      </c>
      <c r="R279" s="1" t="s">
        <v>14180</v>
      </c>
      <c r="S279" s="1" t="s">
        <v>277</v>
      </c>
      <c r="T279" s="1"/>
      <c r="U279" s="1"/>
      <c r="V279" s="1" t="s">
        <v>14192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14439</v>
      </c>
      <c r="F280" s="1" t="s">
        <v>15589</v>
      </c>
      <c r="G280" s="1" t="s">
        <v>16703</v>
      </c>
      <c r="H280" s="1" t="s">
        <v>17814</v>
      </c>
      <c r="I280" s="1" t="s">
        <v>10165</v>
      </c>
      <c r="J280" s="1"/>
      <c r="K280" s="1" t="s">
        <v>24301</v>
      </c>
      <c r="L280" s="1" t="s">
        <v>278</v>
      </c>
      <c r="M280" s="1" t="s">
        <v>11736</v>
      </c>
      <c r="N280" s="1" t="s">
        <v>13128</v>
      </c>
      <c r="O280" s="1" t="s">
        <v>278</v>
      </c>
      <c r="P280" s="1" t="s">
        <v>24314</v>
      </c>
      <c r="Q280" s="1" t="s">
        <v>24493</v>
      </c>
      <c r="R280" s="1" t="s">
        <v>14180</v>
      </c>
      <c r="S280" s="1" t="s">
        <v>278</v>
      </c>
      <c r="T280" s="1"/>
      <c r="U280" s="1"/>
      <c r="V280" s="1" t="s">
        <v>14192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14440</v>
      </c>
      <c r="F281" s="1" t="s">
        <v>15590</v>
      </c>
      <c r="G281" s="1" t="s">
        <v>16704</v>
      </c>
      <c r="H281" s="1" t="s">
        <v>17815</v>
      </c>
      <c r="I281" s="1" t="s">
        <v>10166</v>
      </c>
      <c r="J281" s="1"/>
      <c r="K281" s="1" t="s">
        <v>24301</v>
      </c>
      <c r="L281" s="1" t="s">
        <v>279</v>
      </c>
      <c r="M281" s="1" t="s">
        <v>11737</v>
      </c>
      <c r="N281" s="1" t="s">
        <v>13128</v>
      </c>
      <c r="O281" s="1" t="s">
        <v>279</v>
      </c>
      <c r="P281" s="1" t="s">
        <v>24314</v>
      </c>
      <c r="Q281" s="1" t="s">
        <v>24494</v>
      </c>
      <c r="R281" s="1" t="s">
        <v>14180</v>
      </c>
      <c r="S281" s="1" t="s">
        <v>279</v>
      </c>
      <c r="T281" s="1"/>
      <c r="U281" s="1"/>
      <c r="V281" s="1" t="s">
        <v>14192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14441</v>
      </c>
      <c r="F282" s="1" t="s">
        <v>15591</v>
      </c>
      <c r="G282" s="1" t="s">
        <v>16705</v>
      </c>
      <c r="H282" s="1" t="s">
        <v>17816</v>
      </c>
      <c r="I282" s="1" t="s">
        <v>10167</v>
      </c>
      <c r="J282" s="1"/>
      <c r="K282" s="1" t="s">
        <v>24301</v>
      </c>
      <c r="L282" s="1" t="s">
        <v>280</v>
      </c>
      <c r="M282" s="1" t="s">
        <v>11738</v>
      </c>
      <c r="N282" s="1" t="s">
        <v>13128</v>
      </c>
      <c r="O282" s="1" t="s">
        <v>280</v>
      </c>
      <c r="P282" s="1" t="s">
        <v>24314</v>
      </c>
      <c r="Q282" s="1" t="s">
        <v>24495</v>
      </c>
      <c r="R282" s="1" t="s">
        <v>14180</v>
      </c>
      <c r="S282" s="1" t="s">
        <v>280</v>
      </c>
      <c r="T282" s="1"/>
      <c r="U282" s="1"/>
      <c r="V282" s="1" t="s">
        <v>14192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14442</v>
      </c>
      <c r="F283" s="1" t="s">
        <v>15592</v>
      </c>
      <c r="G283" s="1" t="s">
        <v>16706</v>
      </c>
      <c r="H283" s="1" t="s">
        <v>17817</v>
      </c>
      <c r="I283" s="1" t="s">
        <v>10168</v>
      </c>
      <c r="J283" s="1"/>
      <c r="K283" s="1" t="s">
        <v>24301</v>
      </c>
      <c r="L283" s="1" t="s">
        <v>281</v>
      </c>
      <c r="M283" s="1" t="s">
        <v>11739</v>
      </c>
      <c r="N283" s="1" t="s">
        <v>13128</v>
      </c>
      <c r="O283" s="1" t="s">
        <v>281</v>
      </c>
      <c r="P283" s="1" t="s">
        <v>24314</v>
      </c>
      <c r="Q283" s="1" t="s">
        <v>24496</v>
      </c>
      <c r="R283" s="1" t="s">
        <v>14180</v>
      </c>
      <c r="S283" s="1" t="s">
        <v>281</v>
      </c>
      <c r="T283" s="1"/>
      <c r="U283" s="1"/>
      <c r="V283" s="1" t="s">
        <v>14192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5335</v>
      </c>
      <c r="G284" s="1" t="s">
        <v>6949</v>
      </c>
      <c r="H284" s="1" t="s">
        <v>8525</v>
      </c>
      <c r="I284" s="1" t="s">
        <v>10169</v>
      </c>
      <c r="J284" s="1"/>
      <c r="K284" s="1" t="s">
        <v>24301</v>
      </c>
      <c r="L284" s="1" t="s">
        <v>282</v>
      </c>
      <c r="M284" s="1" t="s">
        <v>11740</v>
      </c>
      <c r="N284" s="1" t="s">
        <v>13128</v>
      </c>
      <c r="O284" s="1" t="s">
        <v>282</v>
      </c>
      <c r="P284" s="1" t="s">
        <v>24314</v>
      </c>
      <c r="Q284" s="1" t="s">
        <v>24497</v>
      </c>
      <c r="R284" s="1" t="s">
        <v>14180</v>
      </c>
      <c r="S284" s="1" t="s">
        <v>282</v>
      </c>
      <c r="T284" s="1"/>
      <c r="U284" s="1"/>
      <c r="V284" s="1" t="s">
        <v>14192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14443</v>
      </c>
      <c r="F285" s="1" t="s">
        <v>15593</v>
      </c>
      <c r="G285" s="1" t="s">
        <v>16707</v>
      </c>
      <c r="H285" s="1" t="s">
        <v>17818</v>
      </c>
      <c r="I285" s="1" t="s">
        <v>10170</v>
      </c>
      <c r="J285" s="1"/>
      <c r="K285" s="1" t="s">
        <v>24301</v>
      </c>
      <c r="L285" s="1" t="s">
        <v>283</v>
      </c>
      <c r="M285" s="1" t="s">
        <v>11741</v>
      </c>
      <c r="N285" s="1" t="s">
        <v>13128</v>
      </c>
      <c r="O285" s="1" t="s">
        <v>283</v>
      </c>
      <c r="P285" s="1" t="s">
        <v>24314</v>
      </c>
      <c r="Q285" s="1" t="s">
        <v>24498</v>
      </c>
      <c r="R285" s="1" t="s">
        <v>14180</v>
      </c>
      <c r="S285" s="1" t="s">
        <v>283</v>
      </c>
      <c r="T285" s="1"/>
      <c r="U285" s="1"/>
      <c r="V285" s="1" t="s">
        <v>14192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14444</v>
      </c>
      <c r="F286" s="1" t="s">
        <v>14444</v>
      </c>
      <c r="G286" s="1" t="s">
        <v>16708</v>
      </c>
      <c r="H286" s="1" t="s">
        <v>17819</v>
      </c>
      <c r="I286" s="1" t="s">
        <v>10171</v>
      </c>
      <c r="J286" s="1"/>
      <c r="K286" s="1" t="s">
        <v>24301</v>
      </c>
      <c r="L286" s="1" t="s">
        <v>284</v>
      </c>
      <c r="M286" s="1" t="s">
        <v>11742</v>
      </c>
      <c r="N286" s="1" t="s">
        <v>13128</v>
      </c>
      <c r="O286" s="1" t="s">
        <v>284</v>
      </c>
      <c r="P286" s="1" t="s">
        <v>24314</v>
      </c>
      <c r="Q286" s="1" t="s">
        <v>24499</v>
      </c>
      <c r="R286" s="1" t="s">
        <v>14180</v>
      </c>
      <c r="S286" s="1" t="s">
        <v>284</v>
      </c>
      <c r="T286" s="1"/>
      <c r="U286" s="1"/>
      <c r="V286" s="1" t="s">
        <v>14192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14445</v>
      </c>
      <c r="F287" s="1" t="s">
        <v>15594</v>
      </c>
      <c r="G287" s="1" t="s">
        <v>16709</v>
      </c>
      <c r="H287" s="1" t="s">
        <v>17820</v>
      </c>
      <c r="I287" s="1" t="s">
        <v>10172</v>
      </c>
      <c r="J287" s="1"/>
      <c r="K287" s="1" t="s">
        <v>24301</v>
      </c>
      <c r="L287" s="1" t="s">
        <v>285</v>
      </c>
      <c r="M287" s="1" t="s">
        <v>11743</v>
      </c>
      <c r="N287" s="1" t="s">
        <v>13128</v>
      </c>
      <c r="O287" s="1" t="s">
        <v>285</v>
      </c>
      <c r="P287" s="1" t="s">
        <v>24314</v>
      </c>
      <c r="Q287" s="1" t="s">
        <v>24500</v>
      </c>
      <c r="R287" s="1" t="s">
        <v>14180</v>
      </c>
      <c r="S287" s="1" t="s">
        <v>285</v>
      </c>
      <c r="T287" s="1"/>
      <c r="U287" s="1"/>
      <c r="V287" s="1" t="s">
        <v>14192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14446</v>
      </c>
      <c r="F288" s="1" t="s">
        <v>14446</v>
      </c>
      <c r="G288" s="1" t="s">
        <v>16710</v>
      </c>
      <c r="H288" s="1" t="s">
        <v>17821</v>
      </c>
      <c r="I288" s="1" t="s">
        <v>10173</v>
      </c>
      <c r="J288" s="1"/>
      <c r="K288" s="1" t="s">
        <v>24301</v>
      </c>
      <c r="L288" s="1" t="s">
        <v>286</v>
      </c>
      <c r="M288" s="1" t="s">
        <v>11744</v>
      </c>
      <c r="N288" s="1" t="s">
        <v>13128</v>
      </c>
      <c r="O288" s="1" t="s">
        <v>286</v>
      </c>
      <c r="P288" s="1" t="s">
        <v>24314</v>
      </c>
      <c r="Q288" s="1" t="s">
        <v>24501</v>
      </c>
      <c r="R288" s="1" t="s">
        <v>14180</v>
      </c>
      <c r="S288" s="1" t="s">
        <v>286</v>
      </c>
      <c r="T288" s="1"/>
      <c r="U288" s="1"/>
      <c r="V288" s="1" t="s">
        <v>14192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14447</v>
      </c>
      <c r="F289" s="1" t="s">
        <v>15595</v>
      </c>
      <c r="G289" s="1" t="s">
        <v>16711</v>
      </c>
      <c r="H289" s="1" t="s">
        <v>17822</v>
      </c>
      <c r="I289" s="1" t="s">
        <v>10174</v>
      </c>
      <c r="J289" s="1"/>
      <c r="K289" s="1" t="s">
        <v>24301</v>
      </c>
      <c r="L289" s="1" t="s">
        <v>287</v>
      </c>
      <c r="M289" s="1" t="s">
        <v>11745</v>
      </c>
      <c r="N289" s="1" t="s">
        <v>13128</v>
      </c>
      <c r="O289" s="1" t="s">
        <v>287</v>
      </c>
      <c r="P289" s="1" t="s">
        <v>24314</v>
      </c>
      <c r="Q289" s="1" t="s">
        <v>24502</v>
      </c>
      <c r="R289" s="1" t="s">
        <v>14180</v>
      </c>
      <c r="S289" s="1" t="s">
        <v>287</v>
      </c>
      <c r="T289" s="1"/>
      <c r="U289" s="1"/>
      <c r="V289" s="1" t="s">
        <v>14192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14448</v>
      </c>
      <c r="F290" s="1" t="s">
        <v>15596</v>
      </c>
      <c r="G290" s="1" t="s">
        <v>16712</v>
      </c>
      <c r="H290" s="1" t="s">
        <v>17823</v>
      </c>
      <c r="I290" s="1" t="s">
        <v>10175</v>
      </c>
      <c r="J290" s="1"/>
      <c r="K290" s="1" t="s">
        <v>24301</v>
      </c>
      <c r="L290" s="1" t="s">
        <v>288</v>
      </c>
      <c r="M290" s="1" t="s">
        <v>11746</v>
      </c>
      <c r="N290" s="1" t="s">
        <v>13128</v>
      </c>
      <c r="O290" s="1" t="s">
        <v>288</v>
      </c>
      <c r="P290" s="1" t="s">
        <v>24314</v>
      </c>
      <c r="Q290" s="1" t="s">
        <v>24503</v>
      </c>
      <c r="R290" s="1" t="s">
        <v>14180</v>
      </c>
      <c r="S290" s="1" t="s">
        <v>288</v>
      </c>
      <c r="T290" s="1"/>
      <c r="U290" s="1"/>
      <c r="V290" s="1" t="s">
        <v>14192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14449</v>
      </c>
      <c r="F291" s="1" t="s">
        <v>15597</v>
      </c>
      <c r="G291" s="1" t="s">
        <v>16713</v>
      </c>
      <c r="H291" s="1" t="s">
        <v>17824</v>
      </c>
      <c r="I291" s="1" t="s">
        <v>10176</v>
      </c>
      <c r="J291" s="1"/>
      <c r="K291" s="1" t="s">
        <v>24301</v>
      </c>
      <c r="L291" s="1" t="s">
        <v>289</v>
      </c>
      <c r="M291" s="1" t="s">
        <v>11747</v>
      </c>
      <c r="N291" s="1" t="s">
        <v>13128</v>
      </c>
      <c r="O291" s="1" t="s">
        <v>289</v>
      </c>
      <c r="P291" s="1" t="s">
        <v>24314</v>
      </c>
      <c r="Q291" s="1" t="s">
        <v>24504</v>
      </c>
      <c r="R291" s="1" t="s">
        <v>14180</v>
      </c>
      <c r="S291" s="1" t="s">
        <v>289</v>
      </c>
      <c r="T291" s="1"/>
      <c r="U291" s="1"/>
      <c r="V291" s="1" t="s">
        <v>14192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14450</v>
      </c>
      <c r="F292" s="1" t="s">
        <v>14450</v>
      </c>
      <c r="G292" s="1" t="s">
        <v>16714</v>
      </c>
      <c r="H292" s="1" t="s">
        <v>17825</v>
      </c>
      <c r="I292" s="1" t="s">
        <v>10177</v>
      </c>
      <c r="J292" s="1"/>
      <c r="K292" s="1" t="s">
        <v>24301</v>
      </c>
      <c r="L292" s="1" t="s">
        <v>290</v>
      </c>
      <c r="M292" s="1" t="s">
        <v>11748</v>
      </c>
      <c r="N292" s="1" t="s">
        <v>13128</v>
      </c>
      <c r="O292" s="1" t="s">
        <v>290</v>
      </c>
      <c r="P292" s="1" t="s">
        <v>24314</v>
      </c>
      <c r="Q292" s="1" t="s">
        <v>24505</v>
      </c>
      <c r="R292" s="1" t="s">
        <v>14180</v>
      </c>
      <c r="S292" s="1" t="s">
        <v>290</v>
      </c>
      <c r="T292" s="1"/>
      <c r="U292" s="1"/>
      <c r="V292" s="1" t="s">
        <v>14192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14451</v>
      </c>
      <c r="F293" s="1" t="s">
        <v>15598</v>
      </c>
      <c r="G293" s="1" t="s">
        <v>16715</v>
      </c>
      <c r="H293" s="1" t="s">
        <v>17826</v>
      </c>
      <c r="I293" s="1" t="s">
        <v>10178</v>
      </c>
      <c r="J293" s="1"/>
      <c r="K293" s="1" t="s">
        <v>24301</v>
      </c>
      <c r="L293" s="1" t="s">
        <v>291</v>
      </c>
      <c r="M293" s="1" t="s">
        <v>11749</v>
      </c>
      <c r="N293" s="1" t="s">
        <v>13128</v>
      </c>
      <c r="O293" s="1" t="s">
        <v>291</v>
      </c>
      <c r="P293" s="1" t="s">
        <v>24314</v>
      </c>
      <c r="Q293" s="1" t="s">
        <v>24506</v>
      </c>
      <c r="R293" s="1" t="s">
        <v>14180</v>
      </c>
      <c r="S293" s="1" t="s">
        <v>291</v>
      </c>
      <c r="T293" s="1"/>
      <c r="U293" s="1"/>
      <c r="V293" s="1" t="s">
        <v>14192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14452</v>
      </c>
      <c r="F294" s="1" t="s">
        <v>15599</v>
      </c>
      <c r="G294" s="1" t="s">
        <v>16716</v>
      </c>
      <c r="H294" s="1" t="s">
        <v>17827</v>
      </c>
      <c r="I294" s="1" t="s">
        <v>10179</v>
      </c>
      <c r="J294" s="1"/>
      <c r="K294" s="1" t="s">
        <v>24301</v>
      </c>
      <c r="L294" s="1" t="s">
        <v>292</v>
      </c>
      <c r="M294" s="1" t="s">
        <v>11750</v>
      </c>
      <c r="N294" s="1" t="s">
        <v>13128</v>
      </c>
      <c r="O294" s="1" t="s">
        <v>292</v>
      </c>
      <c r="P294" s="1" t="s">
        <v>24314</v>
      </c>
      <c r="Q294" s="1" t="s">
        <v>24507</v>
      </c>
      <c r="R294" s="1" t="s">
        <v>14180</v>
      </c>
      <c r="S294" s="1" t="s">
        <v>292</v>
      </c>
      <c r="T294" s="1"/>
      <c r="U294" s="1"/>
      <c r="V294" s="1" t="s">
        <v>14192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5343</v>
      </c>
      <c r="G295" s="1" t="s">
        <v>6960</v>
      </c>
      <c r="H295" s="1" t="s">
        <v>8567</v>
      </c>
      <c r="I295" s="1" t="s">
        <v>10180</v>
      </c>
      <c r="J295" s="1"/>
      <c r="K295" s="1" t="s">
        <v>24301</v>
      </c>
      <c r="L295" s="1" t="s">
        <v>293</v>
      </c>
      <c r="M295" s="1" t="s">
        <v>11751</v>
      </c>
      <c r="N295" s="1" t="s">
        <v>13128</v>
      </c>
      <c r="O295" s="1" t="s">
        <v>293</v>
      </c>
      <c r="P295" s="1" t="s">
        <v>24314</v>
      </c>
      <c r="Q295" s="1" t="s">
        <v>24508</v>
      </c>
      <c r="R295" s="1" t="s">
        <v>14180</v>
      </c>
      <c r="S295" s="1" t="s">
        <v>293</v>
      </c>
      <c r="T295" s="1"/>
      <c r="U295" s="1"/>
      <c r="V295" s="1" t="s">
        <v>14192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14453</v>
      </c>
      <c r="F296" s="1" t="s">
        <v>15600</v>
      </c>
      <c r="G296" s="1" t="s">
        <v>16717</v>
      </c>
      <c r="H296" s="1" t="s">
        <v>17828</v>
      </c>
      <c r="I296" s="1" t="s">
        <v>10181</v>
      </c>
      <c r="J296" s="1"/>
      <c r="K296" s="1" t="s">
        <v>24301</v>
      </c>
      <c r="L296" s="1" t="s">
        <v>294</v>
      </c>
      <c r="M296" s="1" t="s">
        <v>11752</v>
      </c>
      <c r="N296" s="1" t="s">
        <v>13128</v>
      </c>
      <c r="O296" s="1" t="s">
        <v>294</v>
      </c>
      <c r="P296" s="1" t="s">
        <v>24314</v>
      </c>
      <c r="Q296" s="1" t="s">
        <v>24509</v>
      </c>
      <c r="R296" s="1" t="s">
        <v>14180</v>
      </c>
      <c r="S296" s="1" t="s">
        <v>294</v>
      </c>
      <c r="T296" s="1"/>
      <c r="U296" s="1"/>
      <c r="V296" s="1" t="s">
        <v>14192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14454</v>
      </c>
      <c r="F297" s="1" t="s">
        <v>15601</v>
      </c>
      <c r="G297" s="1" t="s">
        <v>16718</v>
      </c>
      <c r="H297" s="1" t="s">
        <v>17829</v>
      </c>
      <c r="I297" s="1" t="s">
        <v>10182</v>
      </c>
      <c r="J297" s="1"/>
      <c r="K297" s="1" t="s">
        <v>24301</v>
      </c>
      <c r="L297" s="1" t="s">
        <v>295</v>
      </c>
      <c r="M297" s="1" t="s">
        <v>11753</v>
      </c>
      <c r="N297" s="1" t="s">
        <v>13128</v>
      </c>
      <c r="O297" s="1" t="s">
        <v>295</v>
      </c>
      <c r="P297" s="1" t="s">
        <v>24314</v>
      </c>
      <c r="Q297" s="1" t="s">
        <v>24510</v>
      </c>
      <c r="R297" s="1" t="s">
        <v>14180</v>
      </c>
      <c r="S297" s="1" t="s">
        <v>295</v>
      </c>
      <c r="T297" s="1"/>
      <c r="U297" s="1"/>
      <c r="V297" s="1" t="s">
        <v>14192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5346</v>
      </c>
      <c r="G298" s="1" t="s">
        <v>6963</v>
      </c>
      <c r="H298" s="1" t="s">
        <v>8570</v>
      </c>
      <c r="I298" s="1" t="s">
        <v>10183</v>
      </c>
      <c r="J298" s="1"/>
      <c r="K298" s="1" t="s">
        <v>24301</v>
      </c>
      <c r="L298" s="1" t="s">
        <v>296</v>
      </c>
      <c r="M298" s="1" t="s">
        <v>11754</v>
      </c>
      <c r="N298" s="1" t="s">
        <v>13128</v>
      </c>
      <c r="O298" s="1" t="s">
        <v>296</v>
      </c>
      <c r="P298" s="1" t="s">
        <v>24314</v>
      </c>
      <c r="Q298" s="1" t="s">
        <v>24511</v>
      </c>
      <c r="R298" s="1" t="s">
        <v>14180</v>
      </c>
      <c r="S298" s="1" t="s">
        <v>296</v>
      </c>
      <c r="T298" s="1"/>
      <c r="U298" s="1"/>
      <c r="V298" s="1" t="s">
        <v>14192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14455</v>
      </c>
      <c r="F299" s="1" t="s">
        <v>15602</v>
      </c>
      <c r="G299" s="1" t="s">
        <v>16719</v>
      </c>
      <c r="H299" s="1" t="s">
        <v>17830</v>
      </c>
      <c r="I299" s="1" t="s">
        <v>10184</v>
      </c>
      <c r="J299" s="1"/>
      <c r="K299" s="1" t="s">
        <v>24301</v>
      </c>
      <c r="L299" s="1" t="s">
        <v>297</v>
      </c>
      <c r="M299" s="1" t="s">
        <v>11755</v>
      </c>
      <c r="N299" s="1" t="s">
        <v>13128</v>
      </c>
      <c r="O299" s="1" t="s">
        <v>297</v>
      </c>
      <c r="P299" s="1" t="s">
        <v>24314</v>
      </c>
      <c r="Q299" s="1" t="s">
        <v>24512</v>
      </c>
      <c r="R299" s="1" t="s">
        <v>14180</v>
      </c>
      <c r="S299" s="1" t="s">
        <v>297</v>
      </c>
      <c r="T299" s="1"/>
      <c r="U299" s="1"/>
      <c r="V299" s="1" t="s">
        <v>14192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5348</v>
      </c>
      <c r="G300" s="1" t="s">
        <v>6965</v>
      </c>
      <c r="H300" s="1" t="s">
        <v>8572</v>
      </c>
      <c r="I300" s="1" t="s">
        <v>10185</v>
      </c>
      <c r="J300" s="1"/>
      <c r="K300" s="1" t="s">
        <v>24301</v>
      </c>
      <c r="L300" s="1" t="s">
        <v>298</v>
      </c>
      <c r="M300" s="1" t="s">
        <v>11756</v>
      </c>
      <c r="N300" s="1" t="s">
        <v>13128</v>
      </c>
      <c r="O300" s="1" t="s">
        <v>298</v>
      </c>
      <c r="P300" s="1" t="s">
        <v>24314</v>
      </c>
      <c r="Q300" s="1" t="s">
        <v>24513</v>
      </c>
      <c r="R300" s="1" t="s">
        <v>14180</v>
      </c>
      <c r="S300" s="1" t="s">
        <v>298</v>
      </c>
      <c r="T300" s="1"/>
      <c r="U300" s="1"/>
      <c r="V300" s="1" t="s">
        <v>14192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14456</v>
      </c>
      <c r="F301" s="1" t="s">
        <v>14456</v>
      </c>
      <c r="G301" s="1" t="s">
        <v>16720</v>
      </c>
      <c r="H301" s="1" t="s">
        <v>17831</v>
      </c>
      <c r="I301" s="1" t="s">
        <v>10186</v>
      </c>
      <c r="J301" s="1"/>
      <c r="K301" s="1" t="s">
        <v>24301</v>
      </c>
      <c r="L301" s="1" t="s">
        <v>299</v>
      </c>
      <c r="M301" s="1" t="s">
        <v>11757</v>
      </c>
      <c r="N301" s="1" t="s">
        <v>13128</v>
      </c>
      <c r="O301" s="1" t="s">
        <v>299</v>
      </c>
      <c r="P301" s="1" t="s">
        <v>24314</v>
      </c>
      <c r="Q301" s="1" t="s">
        <v>24514</v>
      </c>
      <c r="R301" s="1" t="s">
        <v>14180</v>
      </c>
      <c r="S301" s="1" t="s">
        <v>299</v>
      </c>
      <c r="T301" s="1"/>
      <c r="U301" s="1"/>
      <c r="V301" s="1" t="s">
        <v>14192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5349</v>
      </c>
      <c r="G302" s="1" t="s">
        <v>6967</v>
      </c>
      <c r="H302" s="1" t="s">
        <v>8574</v>
      </c>
      <c r="I302" s="1" t="s">
        <v>10187</v>
      </c>
      <c r="J302" s="1"/>
      <c r="K302" s="1" t="s">
        <v>24301</v>
      </c>
      <c r="L302" s="1" t="s">
        <v>300</v>
      </c>
      <c r="M302" s="1" t="s">
        <v>11758</v>
      </c>
      <c r="N302" s="1" t="s">
        <v>13128</v>
      </c>
      <c r="O302" s="1" t="s">
        <v>300</v>
      </c>
      <c r="P302" s="1" t="s">
        <v>24314</v>
      </c>
      <c r="Q302" s="1" t="s">
        <v>24515</v>
      </c>
      <c r="R302" s="1" t="s">
        <v>14180</v>
      </c>
      <c r="S302" s="1" t="s">
        <v>300</v>
      </c>
      <c r="T302" s="1"/>
      <c r="U302" s="1"/>
      <c r="V302" s="1" t="s">
        <v>14192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14457</v>
      </c>
      <c r="F303" s="1" t="s">
        <v>15603</v>
      </c>
      <c r="G303" s="1" t="s">
        <v>16721</v>
      </c>
      <c r="H303" s="1" t="s">
        <v>17832</v>
      </c>
      <c r="I303" s="1" t="s">
        <v>10188</v>
      </c>
      <c r="J303" s="1"/>
      <c r="K303" s="1" t="s">
        <v>24301</v>
      </c>
      <c r="L303" s="1" t="s">
        <v>301</v>
      </c>
      <c r="M303" s="1" t="s">
        <v>11759</v>
      </c>
      <c r="N303" s="1" t="s">
        <v>13128</v>
      </c>
      <c r="O303" s="1" t="s">
        <v>301</v>
      </c>
      <c r="P303" s="1" t="s">
        <v>24314</v>
      </c>
      <c r="Q303" s="1" t="s">
        <v>24516</v>
      </c>
      <c r="R303" s="1" t="s">
        <v>14180</v>
      </c>
      <c r="S303" s="1" t="s">
        <v>301</v>
      </c>
      <c r="T303" s="1"/>
      <c r="U303" s="1"/>
      <c r="V303" s="1" t="s">
        <v>14192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5351</v>
      </c>
      <c r="G304" s="1" t="s">
        <v>6969</v>
      </c>
      <c r="H304" s="1" t="s">
        <v>8576</v>
      </c>
      <c r="I304" s="1" t="s">
        <v>10189</v>
      </c>
      <c r="J304" s="1"/>
      <c r="K304" s="1" t="s">
        <v>24301</v>
      </c>
      <c r="L304" s="1" t="s">
        <v>302</v>
      </c>
      <c r="M304" s="1" t="s">
        <v>11760</v>
      </c>
      <c r="N304" s="1" t="s">
        <v>13128</v>
      </c>
      <c r="O304" s="1" t="s">
        <v>302</v>
      </c>
      <c r="P304" s="1" t="s">
        <v>24314</v>
      </c>
      <c r="Q304" s="1" t="s">
        <v>24517</v>
      </c>
      <c r="R304" s="1" t="s">
        <v>14180</v>
      </c>
      <c r="S304" s="1" t="s">
        <v>302</v>
      </c>
      <c r="T304" s="1"/>
      <c r="U304" s="1"/>
      <c r="V304" s="1" t="s">
        <v>14192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14458</v>
      </c>
      <c r="F305" s="1" t="s">
        <v>15604</v>
      </c>
      <c r="G305" s="1" t="s">
        <v>16722</v>
      </c>
      <c r="H305" s="1" t="s">
        <v>17833</v>
      </c>
      <c r="I305" s="1" t="s">
        <v>10190</v>
      </c>
      <c r="J305" s="1"/>
      <c r="K305" s="1" t="s">
        <v>24301</v>
      </c>
      <c r="L305" s="1" t="s">
        <v>303</v>
      </c>
      <c r="M305" s="1" t="s">
        <v>11761</v>
      </c>
      <c r="N305" s="1" t="s">
        <v>13128</v>
      </c>
      <c r="O305" s="1" t="s">
        <v>303</v>
      </c>
      <c r="P305" s="1" t="s">
        <v>24314</v>
      </c>
      <c r="Q305" s="1" t="s">
        <v>24518</v>
      </c>
      <c r="R305" s="1" t="s">
        <v>14180</v>
      </c>
      <c r="S305" s="1" t="s">
        <v>303</v>
      </c>
      <c r="T305" s="1"/>
      <c r="U305" s="1"/>
      <c r="V305" s="1" t="s">
        <v>14192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5353</v>
      </c>
      <c r="G306" s="1" t="s">
        <v>6971</v>
      </c>
      <c r="H306" s="1" t="s">
        <v>8578</v>
      </c>
      <c r="I306" s="1" t="s">
        <v>10191</v>
      </c>
      <c r="J306" s="1"/>
      <c r="K306" s="1" t="s">
        <v>24301</v>
      </c>
      <c r="L306" s="1" t="s">
        <v>304</v>
      </c>
      <c r="M306" s="1" t="s">
        <v>11762</v>
      </c>
      <c r="N306" s="1" t="s">
        <v>13128</v>
      </c>
      <c r="O306" s="1" t="s">
        <v>304</v>
      </c>
      <c r="P306" s="1" t="s">
        <v>24314</v>
      </c>
      <c r="Q306" s="1" t="s">
        <v>24519</v>
      </c>
      <c r="R306" s="1" t="s">
        <v>14180</v>
      </c>
      <c r="S306" s="1" t="s">
        <v>304</v>
      </c>
      <c r="T306" s="1"/>
      <c r="U306" s="1"/>
      <c r="V306" s="1" t="s">
        <v>14192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14459</v>
      </c>
      <c r="F307" s="1" t="s">
        <v>15605</v>
      </c>
      <c r="G307" s="1" t="s">
        <v>16723</v>
      </c>
      <c r="H307" s="1" t="s">
        <v>17834</v>
      </c>
      <c r="I307" s="1" t="s">
        <v>10192</v>
      </c>
      <c r="J307" s="1"/>
      <c r="K307" s="1" t="s">
        <v>24301</v>
      </c>
      <c r="L307" s="1" t="s">
        <v>305</v>
      </c>
      <c r="M307" s="1" t="s">
        <v>11763</v>
      </c>
      <c r="N307" s="1" t="s">
        <v>13128</v>
      </c>
      <c r="O307" s="1" t="s">
        <v>305</v>
      </c>
      <c r="P307" s="1" t="s">
        <v>24314</v>
      </c>
      <c r="Q307" s="1" t="s">
        <v>24520</v>
      </c>
      <c r="R307" s="1" t="s">
        <v>14180</v>
      </c>
      <c r="S307" s="1" t="s">
        <v>305</v>
      </c>
      <c r="T307" s="1"/>
      <c r="U307" s="1"/>
      <c r="V307" s="1" t="s">
        <v>14192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14460</v>
      </c>
      <c r="F308" s="1" t="s">
        <v>15606</v>
      </c>
      <c r="G308" s="1" t="s">
        <v>16724</v>
      </c>
      <c r="H308" s="1" t="s">
        <v>17835</v>
      </c>
      <c r="I308" s="1" t="s">
        <v>10193</v>
      </c>
      <c r="J308" s="1"/>
      <c r="K308" s="1" t="s">
        <v>24301</v>
      </c>
      <c r="L308" s="1" t="s">
        <v>306</v>
      </c>
      <c r="M308" s="1" t="s">
        <v>11764</v>
      </c>
      <c r="N308" s="1" t="s">
        <v>13128</v>
      </c>
      <c r="O308" s="1" t="s">
        <v>306</v>
      </c>
      <c r="P308" s="1" t="s">
        <v>24314</v>
      </c>
      <c r="Q308" s="1" t="s">
        <v>24521</v>
      </c>
      <c r="R308" s="1" t="s">
        <v>14180</v>
      </c>
      <c r="S308" s="1" t="s">
        <v>306</v>
      </c>
      <c r="T308" s="1"/>
      <c r="U308" s="1"/>
      <c r="V308" s="1" t="s">
        <v>14192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5356</v>
      </c>
      <c r="G309" s="1" t="s">
        <v>6974</v>
      </c>
      <c r="H309" s="1" t="s">
        <v>8581</v>
      </c>
      <c r="I309" s="1" t="s">
        <v>10194</v>
      </c>
      <c r="J309" s="1"/>
      <c r="K309" s="1" t="s">
        <v>24301</v>
      </c>
      <c r="L309" s="1" t="s">
        <v>307</v>
      </c>
      <c r="M309" s="1" t="s">
        <v>11765</v>
      </c>
      <c r="N309" s="1" t="s">
        <v>13128</v>
      </c>
      <c r="O309" s="1" t="s">
        <v>307</v>
      </c>
      <c r="P309" s="1" t="s">
        <v>24314</v>
      </c>
      <c r="Q309" s="1" t="s">
        <v>24522</v>
      </c>
      <c r="R309" s="1" t="s">
        <v>14180</v>
      </c>
      <c r="S309" s="1" t="s">
        <v>307</v>
      </c>
      <c r="T309" s="1"/>
      <c r="U309" s="1"/>
      <c r="V309" s="1" t="s">
        <v>14192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14461</v>
      </c>
      <c r="F310" s="1" t="s">
        <v>15607</v>
      </c>
      <c r="G310" s="1" t="s">
        <v>16725</v>
      </c>
      <c r="H310" s="1" t="s">
        <v>17836</v>
      </c>
      <c r="I310" s="1" t="s">
        <v>10195</v>
      </c>
      <c r="J310" s="1"/>
      <c r="K310" s="1" t="s">
        <v>24301</v>
      </c>
      <c r="L310" s="1" t="s">
        <v>308</v>
      </c>
      <c r="M310" s="1" t="s">
        <v>11766</v>
      </c>
      <c r="N310" s="1" t="s">
        <v>13128</v>
      </c>
      <c r="O310" s="1" t="s">
        <v>308</v>
      </c>
      <c r="P310" s="1" t="s">
        <v>24314</v>
      </c>
      <c r="Q310" s="1" t="s">
        <v>24523</v>
      </c>
      <c r="R310" s="1" t="s">
        <v>14180</v>
      </c>
      <c r="S310" s="1" t="s">
        <v>308</v>
      </c>
      <c r="T310" s="1"/>
      <c r="U310" s="1"/>
      <c r="V310" s="1" t="s">
        <v>14192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5358</v>
      </c>
      <c r="G311" s="1" t="s">
        <v>6976</v>
      </c>
      <c r="H311" s="1" t="s">
        <v>8583</v>
      </c>
      <c r="I311" s="1" t="s">
        <v>10196</v>
      </c>
      <c r="J311" s="1"/>
      <c r="K311" s="1" t="s">
        <v>24301</v>
      </c>
      <c r="L311" s="1" t="s">
        <v>309</v>
      </c>
      <c r="M311" s="1" t="s">
        <v>11767</v>
      </c>
      <c r="N311" s="1" t="s">
        <v>13128</v>
      </c>
      <c r="O311" s="1" t="s">
        <v>309</v>
      </c>
      <c r="P311" s="1" t="s">
        <v>24314</v>
      </c>
      <c r="Q311" s="1" t="s">
        <v>24524</v>
      </c>
      <c r="R311" s="1" t="s">
        <v>14180</v>
      </c>
      <c r="S311" s="1" t="s">
        <v>309</v>
      </c>
      <c r="T311" s="1"/>
      <c r="U311" s="1"/>
      <c r="V311" s="1" t="s">
        <v>14192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14462</v>
      </c>
      <c r="F312" s="1" t="s">
        <v>15608</v>
      </c>
      <c r="G312" s="1" t="s">
        <v>16726</v>
      </c>
      <c r="H312" s="1" t="s">
        <v>17837</v>
      </c>
      <c r="I312" s="1" t="s">
        <v>10197</v>
      </c>
      <c r="J312" s="1"/>
      <c r="K312" s="1" t="s">
        <v>24301</v>
      </c>
      <c r="L312" s="1" t="s">
        <v>310</v>
      </c>
      <c r="M312" s="1" t="s">
        <v>11768</v>
      </c>
      <c r="N312" s="1" t="s">
        <v>13128</v>
      </c>
      <c r="O312" s="1" t="s">
        <v>310</v>
      </c>
      <c r="P312" s="1" t="s">
        <v>24314</v>
      </c>
      <c r="Q312" s="1" t="s">
        <v>24525</v>
      </c>
      <c r="R312" s="1" t="s">
        <v>14180</v>
      </c>
      <c r="S312" s="1" t="s">
        <v>310</v>
      </c>
      <c r="T312" s="1"/>
      <c r="U312" s="1"/>
      <c r="V312" s="1" t="s">
        <v>14192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14463</v>
      </c>
      <c r="F313" s="1" t="s">
        <v>15609</v>
      </c>
      <c r="G313" s="1" t="s">
        <v>16727</v>
      </c>
      <c r="H313" s="1" t="s">
        <v>17827</v>
      </c>
      <c r="I313" s="1" t="s">
        <v>10198</v>
      </c>
      <c r="J313" s="1"/>
      <c r="K313" s="1" t="s">
        <v>24301</v>
      </c>
      <c r="L313" s="1" t="s">
        <v>311</v>
      </c>
      <c r="M313" s="1" t="s">
        <v>11769</v>
      </c>
      <c r="N313" s="1" t="s">
        <v>13128</v>
      </c>
      <c r="O313" s="1" t="s">
        <v>311</v>
      </c>
      <c r="P313" s="1" t="s">
        <v>24314</v>
      </c>
      <c r="Q313" s="1" t="s">
        <v>24507</v>
      </c>
      <c r="R313" s="1" t="s">
        <v>14180</v>
      </c>
      <c r="S313" s="1" t="s">
        <v>311</v>
      </c>
      <c r="T313" s="1"/>
      <c r="U313" s="1"/>
      <c r="V313" s="1" t="s">
        <v>14192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5361</v>
      </c>
      <c r="G314" s="1" t="s">
        <v>6979</v>
      </c>
      <c r="H314" s="1" t="s">
        <v>8585</v>
      </c>
      <c r="I314" s="1" t="s">
        <v>10199</v>
      </c>
      <c r="J314" s="1"/>
      <c r="K314" s="1" t="s">
        <v>24301</v>
      </c>
      <c r="L314" s="1" t="s">
        <v>312</v>
      </c>
      <c r="M314" s="1" t="s">
        <v>11770</v>
      </c>
      <c r="N314" s="1" t="s">
        <v>13128</v>
      </c>
      <c r="O314" s="1" t="s">
        <v>312</v>
      </c>
      <c r="P314" s="1" t="s">
        <v>24314</v>
      </c>
      <c r="Q314" s="1" t="s">
        <v>24526</v>
      </c>
      <c r="R314" s="1" t="s">
        <v>14180</v>
      </c>
      <c r="S314" s="1" t="s">
        <v>312</v>
      </c>
      <c r="T314" s="1"/>
      <c r="U314" s="1"/>
      <c r="V314" s="1" t="s">
        <v>14192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14464</v>
      </c>
      <c r="F315" s="1" t="s">
        <v>15610</v>
      </c>
      <c r="G315" s="1" t="s">
        <v>16728</v>
      </c>
      <c r="H315" s="1" t="s">
        <v>17838</v>
      </c>
      <c r="I315" s="1" t="s">
        <v>10200</v>
      </c>
      <c r="J315" s="1"/>
      <c r="K315" s="1" t="s">
        <v>24301</v>
      </c>
      <c r="L315" s="1" t="s">
        <v>313</v>
      </c>
      <c r="M315" s="1" t="s">
        <v>11771</v>
      </c>
      <c r="N315" s="1" t="s">
        <v>13128</v>
      </c>
      <c r="O315" s="1" t="s">
        <v>313</v>
      </c>
      <c r="P315" s="1" t="s">
        <v>24314</v>
      </c>
      <c r="Q315" s="1" t="s">
        <v>24527</v>
      </c>
      <c r="R315" s="1" t="s">
        <v>14180</v>
      </c>
      <c r="S315" s="1" t="s">
        <v>313</v>
      </c>
      <c r="T315" s="1"/>
      <c r="U315" s="1"/>
      <c r="V315" s="1" t="s">
        <v>14192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5363</v>
      </c>
      <c r="G316" s="1" t="s">
        <v>6981</v>
      </c>
      <c r="H316" s="1" t="s">
        <v>8587</v>
      </c>
      <c r="I316" s="1" t="s">
        <v>10201</v>
      </c>
      <c r="J316" s="1"/>
      <c r="K316" s="1" t="s">
        <v>24301</v>
      </c>
      <c r="L316" s="1" t="s">
        <v>314</v>
      </c>
      <c r="M316" s="1" t="s">
        <v>11772</v>
      </c>
      <c r="N316" s="1" t="s">
        <v>13128</v>
      </c>
      <c r="O316" s="1" t="s">
        <v>314</v>
      </c>
      <c r="P316" s="1" t="s">
        <v>24314</v>
      </c>
      <c r="Q316" s="1" t="s">
        <v>24528</v>
      </c>
      <c r="R316" s="1" t="s">
        <v>14180</v>
      </c>
      <c r="S316" s="1" t="s">
        <v>314</v>
      </c>
      <c r="T316" s="1"/>
      <c r="U316" s="1"/>
      <c r="V316" s="1" t="s">
        <v>14192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14465</v>
      </c>
      <c r="F317" s="1" t="s">
        <v>15611</v>
      </c>
      <c r="G317" s="1" t="s">
        <v>16729</v>
      </c>
      <c r="H317" s="1" t="s">
        <v>17839</v>
      </c>
      <c r="I317" s="1" t="s">
        <v>10202</v>
      </c>
      <c r="J317" s="1"/>
      <c r="K317" s="1" t="s">
        <v>24301</v>
      </c>
      <c r="L317" s="1" t="s">
        <v>315</v>
      </c>
      <c r="M317" s="1" t="s">
        <v>11773</v>
      </c>
      <c r="N317" s="1" t="s">
        <v>13128</v>
      </c>
      <c r="O317" s="1" t="s">
        <v>315</v>
      </c>
      <c r="P317" s="1" t="s">
        <v>24314</v>
      </c>
      <c r="Q317" s="1" t="s">
        <v>24529</v>
      </c>
      <c r="R317" s="1" t="s">
        <v>14180</v>
      </c>
      <c r="S317" s="1" t="s">
        <v>315</v>
      </c>
      <c r="T317" s="1"/>
      <c r="U317" s="1"/>
      <c r="V317" s="1" t="s">
        <v>14192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5365</v>
      </c>
      <c r="G318" s="1" t="s">
        <v>6983</v>
      </c>
      <c r="H318" s="1" t="s">
        <v>8589</v>
      </c>
      <c r="I318" s="1" t="s">
        <v>10203</v>
      </c>
      <c r="J318" s="1"/>
      <c r="K318" s="1" t="s">
        <v>24301</v>
      </c>
      <c r="L318" s="1" t="s">
        <v>316</v>
      </c>
      <c r="M318" s="1" t="s">
        <v>11774</v>
      </c>
      <c r="N318" s="1" t="s">
        <v>13128</v>
      </c>
      <c r="O318" s="1" t="s">
        <v>316</v>
      </c>
      <c r="P318" s="1" t="s">
        <v>24314</v>
      </c>
      <c r="Q318" s="1" t="s">
        <v>24530</v>
      </c>
      <c r="R318" s="1" t="s">
        <v>14180</v>
      </c>
      <c r="S318" s="1" t="s">
        <v>316</v>
      </c>
      <c r="T318" s="1"/>
      <c r="U318" s="1"/>
      <c r="V318" s="1" t="s">
        <v>14192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14466</v>
      </c>
      <c r="F319" s="1" t="s">
        <v>15612</v>
      </c>
      <c r="G319" s="1" t="s">
        <v>16730</v>
      </c>
      <c r="H319" s="1" t="s">
        <v>17827</v>
      </c>
      <c r="I319" s="1" t="s">
        <v>10204</v>
      </c>
      <c r="J319" s="1"/>
      <c r="K319" s="1" t="s">
        <v>24301</v>
      </c>
      <c r="L319" s="1" t="s">
        <v>317</v>
      </c>
      <c r="M319" s="1" t="s">
        <v>11775</v>
      </c>
      <c r="N319" s="1" t="s">
        <v>13128</v>
      </c>
      <c r="O319" s="1" t="s">
        <v>317</v>
      </c>
      <c r="P319" s="1" t="s">
        <v>24314</v>
      </c>
      <c r="Q319" s="1" t="s">
        <v>24507</v>
      </c>
      <c r="R319" s="1" t="s">
        <v>14180</v>
      </c>
      <c r="S319" s="1" t="s">
        <v>317</v>
      </c>
      <c r="T319" s="1"/>
      <c r="U319" s="1"/>
      <c r="V319" s="1" t="s">
        <v>14192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5367</v>
      </c>
      <c r="G320" s="1" t="s">
        <v>6985</v>
      </c>
      <c r="H320" s="1" t="s">
        <v>8590</v>
      </c>
      <c r="I320" s="1" t="s">
        <v>10205</v>
      </c>
      <c r="J320" s="1"/>
      <c r="K320" s="1" t="s">
        <v>24301</v>
      </c>
      <c r="L320" s="1" t="s">
        <v>318</v>
      </c>
      <c r="M320" s="1" t="s">
        <v>11776</v>
      </c>
      <c r="N320" s="1" t="s">
        <v>13128</v>
      </c>
      <c r="O320" s="1" t="s">
        <v>318</v>
      </c>
      <c r="P320" s="1" t="s">
        <v>24314</v>
      </c>
      <c r="Q320" s="1" t="s">
        <v>24531</v>
      </c>
      <c r="R320" s="1" t="s">
        <v>14180</v>
      </c>
      <c r="S320" s="1" t="s">
        <v>318</v>
      </c>
      <c r="T320" s="1"/>
      <c r="U320" s="1"/>
      <c r="V320" s="1" t="s">
        <v>14192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14467</v>
      </c>
      <c r="F321" s="1" t="s">
        <v>15613</v>
      </c>
      <c r="G321" s="1" t="s">
        <v>16731</v>
      </c>
      <c r="H321" s="1" t="s">
        <v>17840</v>
      </c>
      <c r="I321" s="1" t="s">
        <v>10206</v>
      </c>
      <c r="J321" s="1"/>
      <c r="K321" s="1" t="s">
        <v>24301</v>
      </c>
      <c r="L321" s="1" t="s">
        <v>319</v>
      </c>
      <c r="M321" s="1" t="s">
        <v>11777</v>
      </c>
      <c r="N321" s="1" t="s">
        <v>13128</v>
      </c>
      <c r="O321" s="1" t="s">
        <v>319</v>
      </c>
      <c r="P321" s="1" t="s">
        <v>24314</v>
      </c>
      <c r="Q321" s="1" t="s">
        <v>24532</v>
      </c>
      <c r="R321" s="1" t="s">
        <v>14180</v>
      </c>
      <c r="S321" s="1" t="s">
        <v>319</v>
      </c>
      <c r="T321" s="1"/>
      <c r="U321" s="1"/>
      <c r="V321" s="1" t="s">
        <v>14192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14468</v>
      </c>
      <c r="F322" s="1" t="s">
        <v>15614</v>
      </c>
      <c r="G322" s="1" t="s">
        <v>16732</v>
      </c>
      <c r="H322" s="1" t="s">
        <v>17841</v>
      </c>
      <c r="I322" s="1" t="s">
        <v>10207</v>
      </c>
      <c r="J322" s="1"/>
      <c r="K322" s="1" t="s">
        <v>24301</v>
      </c>
      <c r="L322" s="1" t="s">
        <v>320</v>
      </c>
      <c r="M322" s="1" t="s">
        <v>11778</v>
      </c>
      <c r="N322" s="1" t="s">
        <v>13128</v>
      </c>
      <c r="O322" s="1" t="s">
        <v>320</v>
      </c>
      <c r="P322" s="1" t="s">
        <v>24314</v>
      </c>
      <c r="Q322" s="1" t="s">
        <v>24533</v>
      </c>
      <c r="R322" s="1" t="s">
        <v>14180</v>
      </c>
      <c r="S322" s="1" t="s">
        <v>320</v>
      </c>
      <c r="T322" s="1"/>
      <c r="U322" s="1"/>
      <c r="V322" s="1" t="s">
        <v>14192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14469</v>
      </c>
      <c r="F323" s="1" t="s">
        <v>15615</v>
      </c>
      <c r="G323" s="1" t="s">
        <v>16733</v>
      </c>
      <c r="H323" s="1" t="s">
        <v>17842</v>
      </c>
      <c r="I323" s="1" t="s">
        <v>10208</v>
      </c>
      <c r="J323" s="1"/>
      <c r="K323" s="1" t="s">
        <v>24301</v>
      </c>
      <c r="L323" s="1" t="s">
        <v>321</v>
      </c>
      <c r="M323" s="1" t="s">
        <v>11779</v>
      </c>
      <c r="N323" s="1" t="s">
        <v>13128</v>
      </c>
      <c r="O323" s="1" t="s">
        <v>321</v>
      </c>
      <c r="P323" s="1" t="s">
        <v>24314</v>
      </c>
      <c r="Q323" s="1" t="s">
        <v>24534</v>
      </c>
      <c r="R323" s="1" t="s">
        <v>14180</v>
      </c>
      <c r="S323" s="1" t="s">
        <v>321</v>
      </c>
      <c r="T323" s="1"/>
      <c r="U323" s="1"/>
      <c r="V323" s="1" t="s">
        <v>14192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5371</v>
      </c>
      <c r="G324" s="1" t="s">
        <v>6989</v>
      </c>
      <c r="H324" s="1" t="s">
        <v>8594</v>
      </c>
      <c r="I324" s="1" t="s">
        <v>10209</v>
      </c>
      <c r="J324" s="1"/>
      <c r="K324" s="1" t="s">
        <v>24301</v>
      </c>
      <c r="L324" s="1" t="s">
        <v>322</v>
      </c>
      <c r="M324" s="1" t="s">
        <v>11780</v>
      </c>
      <c r="N324" s="1" t="s">
        <v>13128</v>
      </c>
      <c r="O324" s="1" t="s">
        <v>322</v>
      </c>
      <c r="P324" s="1" t="s">
        <v>24314</v>
      </c>
      <c r="Q324" s="1" t="s">
        <v>24535</v>
      </c>
      <c r="R324" s="1" t="s">
        <v>14180</v>
      </c>
      <c r="S324" s="1" t="s">
        <v>322</v>
      </c>
      <c r="T324" s="1"/>
      <c r="U324" s="1"/>
      <c r="V324" s="1" t="s">
        <v>14192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14470</v>
      </c>
      <c r="F325" s="1" t="s">
        <v>15616</v>
      </c>
      <c r="G325" s="1" t="s">
        <v>16734</v>
      </c>
      <c r="H325" s="1" t="s">
        <v>17843</v>
      </c>
      <c r="I325" s="1" t="s">
        <v>10210</v>
      </c>
      <c r="J325" s="1"/>
      <c r="K325" s="1" t="s">
        <v>24301</v>
      </c>
      <c r="L325" s="1" t="s">
        <v>323</v>
      </c>
      <c r="M325" s="1" t="s">
        <v>11781</v>
      </c>
      <c r="N325" s="1" t="s">
        <v>13128</v>
      </c>
      <c r="O325" s="1" t="s">
        <v>323</v>
      </c>
      <c r="P325" s="1" t="s">
        <v>24314</v>
      </c>
      <c r="Q325" s="1" t="s">
        <v>24536</v>
      </c>
      <c r="R325" s="1" t="s">
        <v>14180</v>
      </c>
      <c r="S325" s="1" t="s">
        <v>323</v>
      </c>
      <c r="T325" s="1"/>
      <c r="U325" s="1"/>
      <c r="V325" s="1" t="s">
        <v>14192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14471</v>
      </c>
      <c r="F326" s="1" t="s">
        <v>15617</v>
      </c>
      <c r="G326" s="1" t="s">
        <v>16735</v>
      </c>
      <c r="H326" s="1" t="s">
        <v>17844</v>
      </c>
      <c r="I326" s="1" t="s">
        <v>10211</v>
      </c>
      <c r="J326" s="1"/>
      <c r="K326" s="1" t="s">
        <v>24301</v>
      </c>
      <c r="L326" s="1" t="s">
        <v>324</v>
      </c>
      <c r="M326" s="1" t="s">
        <v>11782</v>
      </c>
      <c r="N326" s="1" t="s">
        <v>13128</v>
      </c>
      <c r="O326" s="1" t="s">
        <v>324</v>
      </c>
      <c r="P326" s="1" t="s">
        <v>24314</v>
      </c>
      <c r="Q326" s="1" t="s">
        <v>24537</v>
      </c>
      <c r="R326" s="1" t="s">
        <v>14180</v>
      </c>
      <c r="S326" s="1" t="s">
        <v>324</v>
      </c>
      <c r="T326" s="1"/>
      <c r="U326" s="1"/>
      <c r="V326" s="1" t="s">
        <v>14192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14472</v>
      </c>
      <c r="F327" s="1" t="s">
        <v>15618</v>
      </c>
      <c r="G327" s="1" t="s">
        <v>16736</v>
      </c>
      <c r="H327" s="1" t="s">
        <v>17845</v>
      </c>
      <c r="I327" s="1" t="s">
        <v>10212</v>
      </c>
      <c r="J327" s="1"/>
      <c r="K327" s="1" t="s">
        <v>24301</v>
      </c>
      <c r="L327" s="1" t="s">
        <v>325</v>
      </c>
      <c r="M327" s="1" t="s">
        <v>11783</v>
      </c>
      <c r="N327" s="1" t="s">
        <v>13128</v>
      </c>
      <c r="O327" s="1" t="s">
        <v>325</v>
      </c>
      <c r="P327" s="1" t="s">
        <v>24314</v>
      </c>
      <c r="Q327" s="1" t="s">
        <v>24538</v>
      </c>
      <c r="R327" s="1" t="s">
        <v>14180</v>
      </c>
      <c r="S327" s="1" t="s">
        <v>325</v>
      </c>
      <c r="T327" s="1"/>
      <c r="U327" s="1"/>
      <c r="V327" s="1" t="s">
        <v>14192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14473</v>
      </c>
      <c r="F328" s="1" t="s">
        <v>15619</v>
      </c>
      <c r="G328" s="1" t="s">
        <v>16737</v>
      </c>
      <c r="H328" s="1" t="s">
        <v>17846</v>
      </c>
      <c r="I328" s="1" t="s">
        <v>10213</v>
      </c>
      <c r="J328" s="1"/>
      <c r="K328" s="1" t="s">
        <v>24301</v>
      </c>
      <c r="L328" s="1" t="s">
        <v>326</v>
      </c>
      <c r="M328" s="1" t="s">
        <v>11784</v>
      </c>
      <c r="N328" s="1" t="s">
        <v>13128</v>
      </c>
      <c r="O328" s="1" t="s">
        <v>326</v>
      </c>
      <c r="P328" s="1" t="s">
        <v>24314</v>
      </c>
      <c r="Q328" s="1" t="s">
        <v>24539</v>
      </c>
      <c r="R328" s="1" t="s">
        <v>14180</v>
      </c>
      <c r="S328" s="1" t="s">
        <v>326</v>
      </c>
      <c r="T328" s="1"/>
      <c r="U328" s="1"/>
      <c r="V328" s="1" t="s">
        <v>14192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14474</v>
      </c>
      <c r="F329" s="1" t="s">
        <v>15620</v>
      </c>
      <c r="G329" s="1" t="s">
        <v>16738</v>
      </c>
      <c r="H329" s="1" t="s">
        <v>17847</v>
      </c>
      <c r="I329" s="1" t="s">
        <v>10214</v>
      </c>
      <c r="J329" s="1"/>
      <c r="K329" s="1" t="s">
        <v>24301</v>
      </c>
      <c r="L329" s="1" t="s">
        <v>327</v>
      </c>
      <c r="M329" s="1" t="s">
        <v>11785</v>
      </c>
      <c r="N329" s="1" t="s">
        <v>13128</v>
      </c>
      <c r="O329" s="1" t="s">
        <v>327</v>
      </c>
      <c r="P329" s="1" t="s">
        <v>24314</v>
      </c>
      <c r="Q329" s="1" t="s">
        <v>24540</v>
      </c>
      <c r="R329" s="1" t="s">
        <v>14180</v>
      </c>
      <c r="S329" s="1" t="s">
        <v>327</v>
      </c>
      <c r="T329" s="1"/>
      <c r="U329" s="1"/>
      <c r="V329" s="1" t="s">
        <v>14192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14475</v>
      </c>
      <c r="F330" s="1" t="s">
        <v>15621</v>
      </c>
      <c r="G330" s="1" t="s">
        <v>16739</v>
      </c>
      <c r="H330" s="1" t="s">
        <v>16739</v>
      </c>
      <c r="I330" s="1" t="s">
        <v>10215</v>
      </c>
      <c r="J330" s="1"/>
      <c r="K330" s="1" t="s">
        <v>24301</v>
      </c>
      <c r="L330" s="1" t="s">
        <v>328</v>
      </c>
      <c r="M330" s="1" t="s">
        <v>11786</v>
      </c>
      <c r="N330" s="1" t="s">
        <v>13128</v>
      </c>
      <c r="O330" s="1" t="s">
        <v>328</v>
      </c>
      <c r="P330" s="1" t="s">
        <v>24314</v>
      </c>
      <c r="Q330" s="1" t="s">
        <v>24541</v>
      </c>
      <c r="R330" s="1" t="s">
        <v>14180</v>
      </c>
      <c r="S330" s="1" t="s">
        <v>328</v>
      </c>
      <c r="T330" s="1"/>
      <c r="U330" s="1"/>
      <c r="V330" s="1" t="s">
        <v>14192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5378</v>
      </c>
      <c r="G331" s="1" t="s">
        <v>6996</v>
      </c>
      <c r="H331" s="1" t="s">
        <v>8601</v>
      </c>
      <c r="I331" s="1" t="s">
        <v>10216</v>
      </c>
      <c r="J331" s="1"/>
      <c r="K331" s="1" t="s">
        <v>24301</v>
      </c>
      <c r="L331" s="1" t="s">
        <v>329</v>
      </c>
      <c r="M331" s="1" t="s">
        <v>11787</v>
      </c>
      <c r="N331" s="1" t="s">
        <v>13128</v>
      </c>
      <c r="O331" s="1" t="s">
        <v>329</v>
      </c>
      <c r="P331" s="1" t="s">
        <v>24315</v>
      </c>
      <c r="Q331" s="1" t="s">
        <v>24315</v>
      </c>
      <c r="R331" s="1" t="s">
        <v>14180</v>
      </c>
      <c r="S331" s="1" t="s">
        <v>329</v>
      </c>
      <c r="T331" s="1"/>
      <c r="U331" s="1" t="s">
        <v>25446</v>
      </c>
      <c r="V331" s="1" t="s">
        <v>14192</v>
      </c>
      <c r="W331" s="1" t="s">
        <v>329</v>
      </c>
      <c r="X331" s="1" t="s">
        <v>25463</v>
      </c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5379</v>
      </c>
      <c r="G332" s="1" t="s">
        <v>6997</v>
      </c>
      <c r="H332" s="1" t="s">
        <v>8602</v>
      </c>
      <c r="I332" s="1" t="s">
        <v>10217</v>
      </c>
      <c r="J332" s="1"/>
      <c r="K332" s="1" t="s">
        <v>24301</v>
      </c>
      <c r="L332" s="1" t="s">
        <v>330</v>
      </c>
      <c r="M332" s="1" t="s">
        <v>11788</v>
      </c>
      <c r="N332" s="1" t="s">
        <v>13128</v>
      </c>
      <c r="O332" s="1" t="s">
        <v>330</v>
      </c>
      <c r="P332" s="1" t="s">
        <v>24315</v>
      </c>
      <c r="Q332" s="1" t="s">
        <v>24315</v>
      </c>
      <c r="R332" s="1" t="s">
        <v>14180</v>
      </c>
      <c r="S332" s="1" t="s">
        <v>330</v>
      </c>
      <c r="T332" s="1"/>
      <c r="U332" s="1"/>
      <c r="V332" s="1" t="s">
        <v>14192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14476</v>
      </c>
      <c r="F333" s="1" t="s">
        <v>15622</v>
      </c>
      <c r="G333" s="1" t="s">
        <v>16740</v>
      </c>
      <c r="H333" s="1" t="s">
        <v>17848</v>
      </c>
      <c r="I333" s="1" t="s">
        <v>10218</v>
      </c>
      <c r="J333" s="1"/>
      <c r="K333" s="1" t="s">
        <v>24301</v>
      </c>
      <c r="L333" s="1" t="s">
        <v>331</v>
      </c>
      <c r="M333" s="1" t="s">
        <v>11789</v>
      </c>
      <c r="N333" s="1" t="s">
        <v>13128</v>
      </c>
      <c r="O333" s="1" t="s">
        <v>331</v>
      </c>
      <c r="P333" s="1" t="s">
        <v>24315</v>
      </c>
      <c r="Q333" s="1" t="s">
        <v>24315</v>
      </c>
      <c r="R333" s="1" t="s">
        <v>14180</v>
      </c>
      <c r="S333" s="1" t="s">
        <v>331</v>
      </c>
      <c r="T333" s="1"/>
      <c r="U333" s="1"/>
      <c r="V333" s="1" t="s">
        <v>14192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5381</v>
      </c>
      <c r="G334" s="1" t="s">
        <v>6999</v>
      </c>
      <c r="H334" s="1" t="s">
        <v>8604</v>
      </c>
      <c r="I334" s="1" t="s">
        <v>10219</v>
      </c>
      <c r="J334" s="1"/>
      <c r="K334" s="1" t="s">
        <v>24301</v>
      </c>
      <c r="L334" s="1" t="s">
        <v>332</v>
      </c>
      <c r="M334" s="1" t="s">
        <v>11790</v>
      </c>
      <c r="N334" s="1" t="s">
        <v>13128</v>
      </c>
      <c r="O334" s="1" t="s">
        <v>332</v>
      </c>
      <c r="P334" s="1" t="s">
        <v>24315</v>
      </c>
      <c r="Q334" s="1" t="s">
        <v>24315</v>
      </c>
      <c r="R334" s="1" t="s">
        <v>14180</v>
      </c>
      <c r="S334" s="1" t="s">
        <v>332</v>
      </c>
      <c r="T334" s="1"/>
      <c r="U334" s="1"/>
      <c r="V334" s="1" t="s">
        <v>14192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14477</v>
      </c>
      <c r="F335" s="1" t="s">
        <v>15623</v>
      </c>
      <c r="G335" s="1" t="s">
        <v>16741</v>
      </c>
      <c r="H335" s="1" t="s">
        <v>17849</v>
      </c>
      <c r="I335" s="1" t="s">
        <v>10220</v>
      </c>
      <c r="J335" s="1"/>
      <c r="K335" s="1" t="s">
        <v>24301</v>
      </c>
      <c r="L335" s="1" t="s">
        <v>333</v>
      </c>
      <c r="M335" s="1" t="s">
        <v>11791</v>
      </c>
      <c r="N335" s="1" t="s">
        <v>13128</v>
      </c>
      <c r="O335" s="1" t="s">
        <v>333</v>
      </c>
      <c r="P335" s="1" t="s">
        <v>24315</v>
      </c>
      <c r="Q335" s="1" t="s">
        <v>24315</v>
      </c>
      <c r="R335" s="1" t="s">
        <v>14180</v>
      </c>
      <c r="S335" s="1" t="s">
        <v>333</v>
      </c>
      <c r="T335" s="1"/>
      <c r="U335" s="1"/>
      <c r="V335" s="1" t="s">
        <v>14192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5383</v>
      </c>
      <c r="G336" s="1" t="s">
        <v>7001</v>
      </c>
      <c r="H336" s="1" t="s">
        <v>8606</v>
      </c>
      <c r="I336" s="1" t="s">
        <v>10221</v>
      </c>
      <c r="J336" s="1"/>
      <c r="K336" s="1" t="s">
        <v>24301</v>
      </c>
      <c r="L336" s="1" t="s">
        <v>334</v>
      </c>
      <c r="M336" s="1" t="s">
        <v>11792</v>
      </c>
      <c r="N336" s="1" t="s">
        <v>13128</v>
      </c>
      <c r="O336" s="1" t="s">
        <v>334</v>
      </c>
      <c r="P336" s="1" t="s">
        <v>24315</v>
      </c>
      <c r="Q336" s="1" t="s">
        <v>24315</v>
      </c>
      <c r="R336" s="1" t="s">
        <v>14180</v>
      </c>
      <c r="S336" s="1" t="s">
        <v>334</v>
      </c>
      <c r="T336" s="1"/>
      <c r="U336" s="1"/>
      <c r="V336" s="1" t="s">
        <v>14192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5384</v>
      </c>
      <c r="G337" s="1" t="s">
        <v>7002</v>
      </c>
      <c r="H337" s="1" t="s">
        <v>8607</v>
      </c>
      <c r="I337" s="1" t="s">
        <v>10222</v>
      </c>
      <c r="J337" s="1"/>
      <c r="K337" s="1" t="s">
        <v>24301</v>
      </c>
      <c r="L337" s="1" t="s">
        <v>335</v>
      </c>
      <c r="M337" s="1" t="s">
        <v>11793</v>
      </c>
      <c r="N337" s="1" t="s">
        <v>13128</v>
      </c>
      <c r="O337" s="1" t="s">
        <v>335</v>
      </c>
      <c r="P337" s="1" t="s">
        <v>24315</v>
      </c>
      <c r="Q337" s="1" t="s">
        <v>24315</v>
      </c>
      <c r="R337" s="1" t="s">
        <v>14180</v>
      </c>
      <c r="S337" s="1" t="s">
        <v>335</v>
      </c>
      <c r="T337" s="1"/>
      <c r="U337" s="1"/>
      <c r="V337" s="1" t="s">
        <v>14192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14478</v>
      </c>
      <c r="F338" s="1" t="s">
        <v>15624</v>
      </c>
      <c r="G338" s="1" t="s">
        <v>16742</v>
      </c>
      <c r="H338" s="1" t="s">
        <v>17850</v>
      </c>
      <c r="I338" s="1" t="s">
        <v>10223</v>
      </c>
      <c r="J338" s="1"/>
      <c r="K338" s="1" t="s">
        <v>24301</v>
      </c>
      <c r="L338" s="1" t="s">
        <v>336</v>
      </c>
      <c r="M338" s="1" t="s">
        <v>11794</v>
      </c>
      <c r="N338" s="1" t="s">
        <v>13128</v>
      </c>
      <c r="O338" s="1" t="s">
        <v>336</v>
      </c>
      <c r="P338" s="1" t="s">
        <v>24316</v>
      </c>
      <c r="Q338" s="1" t="s">
        <v>24542</v>
      </c>
      <c r="R338" s="1" t="s">
        <v>14180</v>
      </c>
      <c r="S338" s="1" t="s">
        <v>336</v>
      </c>
      <c r="T338" s="1" t="s">
        <v>25425</v>
      </c>
      <c r="U338" s="1"/>
      <c r="V338" s="1" t="s">
        <v>14192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14479</v>
      </c>
      <c r="F339" s="1" t="s">
        <v>15625</v>
      </c>
      <c r="G339" s="1" t="s">
        <v>16743</v>
      </c>
      <c r="H339" s="1" t="s">
        <v>17842</v>
      </c>
      <c r="I339" s="1" t="s">
        <v>10224</v>
      </c>
      <c r="J339" s="1"/>
      <c r="K339" s="1" t="s">
        <v>24301</v>
      </c>
      <c r="L339" s="1" t="s">
        <v>337</v>
      </c>
      <c r="M339" s="1" t="s">
        <v>11795</v>
      </c>
      <c r="N339" s="1" t="s">
        <v>13128</v>
      </c>
      <c r="O339" s="1" t="s">
        <v>337</v>
      </c>
      <c r="P339" s="1" t="s">
        <v>24316</v>
      </c>
      <c r="Q339" s="1" t="s">
        <v>24543</v>
      </c>
      <c r="R339" s="1" t="s">
        <v>14180</v>
      </c>
      <c r="S339" s="1" t="s">
        <v>337</v>
      </c>
      <c r="T339" s="1"/>
      <c r="U339" s="1"/>
      <c r="V339" s="1" t="s">
        <v>14192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14480</v>
      </c>
      <c r="F340" s="1" t="s">
        <v>15626</v>
      </c>
      <c r="G340" s="1" t="s">
        <v>16744</v>
      </c>
      <c r="H340" s="1" t="s">
        <v>17851</v>
      </c>
      <c r="I340" s="1" t="s">
        <v>10225</v>
      </c>
      <c r="J340" s="1"/>
      <c r="K340" s="1" t="s">
        <v>24301</v>
      </c>
      <c r="L340" s="1" t="s">
        <v>338</v>
      </c>
      <c r="M340" s="1" t="s">
        <v>11796</v>
      </c>
      <c r="N340" s="1" t="s">
        <v>13128</v>
      </c>
      <c r="O340" s="1" t="s">
        <v>338</v>
      </c>
      <c r="P340" s="1" t="s">
        <v>24316</v>
      </c>
      <c r="Q340" s="1" t="s">
        <v>24544</v>
      </c>
      <c r="R340" s="1" t="s">
        <v>14180</v>
      </c>
      <c r="S340" s="1" t="s">
        <v>338</v>
      </c>
      <c r="T340" s="1"/>
      <c r="U340" s="1"/>
      <c r="V340" s="1" t="s">
        <v>14192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14481</v>
      </c>
      <c r="F341" s="1" t="s">
        <v>15627</v>
      </c>
      <c r="G341" s="1" t="s">
        <v>16745</v>
      </c>
      <c r="H341" s="1" t="s">
        <v>17852</v>
      </c>
      <c r="I341" s="1" t="s">
        <v>10226</v>
      </c>
      <c r="J341" s="1"/>
      <c r="K341" s="1" t="s">
        <v>24301</v>
      </c>
      <c r="L341" s="1" t="s">
        <v>339</v>
      </c>
      <c r="M341" s="1" t="s">
        <v>11797</v>
      </c>
      <c r="N341" s="1" t="s">
        <v>13128</v>
      </c>
      <c r="O341" s="1" t="s">
        <v>339</v>
      </c>
      <c r="P341" s="1" t="s">
        <v>24316</v>
      </c>
      <c r="Q341" s="1" t="s">
        <v>24545</v>
      </c>
      <c r="R341" s="1" t="s">
        <v>14180</v>
      </c>
      <c r="S341" s="1" t="s">
        <v>339</v>
      </c>
      <c r="T341" s="1"/>
      <c r="U341" s="1"/>
      <c r="V341" s="1" t="s">
        <v>14192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14482</v>
      </c>
      <c r="F342" s="1" t="s">
        <v>15628</v>
      </c>
      <c r="G342" s="1" t="s">
        <v>16746</v>
      </c>
      <c r="H342" s="1" t="s">
        <v>17853</v>
      </c>
      <c r="I342" s="1" t="s">
        <v>10227</v>
      </c>
      <c r="J342" s="1"/>
      <c r="K342" s="1" t="s">
        <v>24301</v>
      </c>
      <c r="L342" s="1" t="s">
        <v>340</v>
      </c>
      <c r="M342" s="1" t="s">
        <v>11798</v>
      </c>
      <c r="N342" s="1" t="s">
        <v>13128</v>
      </c>
      <c r="O342" s="1" t="s">
        <v>340</v>
      </c>
      <c r="P342" s="1" t="s">
        <v>24316</v>
      </c>
      <c r="Q342" s="1" t="s">
        <v>24546</v>
      </c>
      <c r="R342" s="1" t="s">
        <v>14180</v>
      </c>
      <c r="S342" s="1" t="s">
        <v>340</v>
      </c>
      <c r="T342" s="1"/>
      <c r="U342" s="1"/>
      <c r="V342" s="1" t="s">
        <v>14192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14483</v>
      </c>
      <c r="F343" s="1" t="s">
        <v>15629</v>
      </c>
      <c r="G343" s="1" t="s">
        <v>16747</v>
      </c>
      <c r="H343" s="1" t="s">
        <v>17854</v>
      </c>
      <c r="I343" s="1" t="s">
        <v>10228</v>
      </c>
      <c r="J343" s="1"/>
      <c r="K343" s="1" t="s">
        <v>24301</v>
      </c>
      <c r="L343" s="1" t="s">
        <v>341</v>
      </c>
      <c r="M343" s="1" t="s">
        <v>11799</v>
      </c>
      <c r="N343" s="1" t="s">
        <v>13128</v>
      </c>
      <c r="O343" s="1" t="s">
        <v>341</v>
      </c>
      <c r="P343" s="1" t="s">
        <v>24316</v>
      </c>
      <c r="Q343" s="1" t="s">
        <v>24547</v>
      </c>
      <c r="R343" s="1" t="s">
        <v>14180</v>
      </c>
      <c r="S343" s="1" t="s">
        <v>341</v>
      </c>
      <c r="T343" s="1"/>
      <c r="U343" s="1"/>
      <c r="V343" s="1" t="s">
        <v>14192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14484</v>
      </c>
      <c r="F344" s="1" t="s">
        <v>15630</v>
      </c>
      <c r="G344" s="1" t="s">
        <v>16748</v>
      </c>
      <c r="H344" s="1" t="s">
        <v>17855</v>
      </c>
      <c r="I344" s="1" t="s">
        <v>10229</v>
      </c>
      <c r="J344" s="1"/>
      <c r="K344" s="1" t="s">
        <v>24301</v>
      </c>
      <c r="L344" s="1" t="s">
        <v>342</v>
      </c>
      <c r="M344" s="1" t="s">
        <v>11800</v>
      </c>
      <c r="N344" s="1" t="s">
        <v>13128</v>
      </c>
      <c r="O344" s="1" t="s">
        <v>342</v>
      </c>
      <c r="P344" s="1" t="s">
        <v>24316</v>
      </c>
      <c r="Q344" s="1" t="s">
        <v>24548</v>
      </c>
      <c r="R344" s="1" t="s">
        <v>14180</v>
      </c>
      <c r="S344" s="1" t="s">
        <v>342</v>
      </c>
      <c r="T344" s="1"/>
      <c r="U344" s="1"/>
      <c r="V344" s="1" t="s">
        <v>14192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14485</v>
      </c>
      <c r="F345" s="1" t="s">
        <v>15631</v>
      </c>
      <c r="G345" s="1" t="s">
        <v>16749</v>
      </c>
      <c r="H345" s="1" t="s">
        <v>17854</v>
      </c>
      <c r="I345" s="1" t="s">
        <v>10230</v>
      </c>
      <c r="J345" s="1"/>
      <c r="K345" s="1" t="s">
        <v>24301</v>
      </c>
      <c r="L345" s="1" t="s">
        <v>343</v>
      </c>
      <c r="M345" s="1" t="s">
        <v>11801</v>
      </c>
      <c r="N345" s="1" t="s">
        <v>13128</v>
      </c>
      <c r="O345" s="1" t="s">
        <v>343</v>
      </c>
      <c r="P345" s="1" t="s">
        <v>24316</v>
      </c>
      <c r="Q345" s="1" t="s">
        <v>24547</v>
      </c>
      <c r="R345" s="1" t="s">
        <v>14180</v>
      </c>
      <c r="S345" s="1" t="s">
        <v>343</v>
      </c>
      <c r="T345" s="1"/>
      <c r="U345" s="1"/>
      <c r="V345" s="1" t="s">
        <v>14192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5393</v>
      </c>
      <c r="G346" s="1" t="s">
        <v>7011</v>
      </c>
      <c r="H346" s="1" t="s">
        <v>8570</v>
      </c>
      <c r="I346" s="1" t="s">
        <v>10231</v>
      </c>
      <c r="J346" s="1"/>
      <c r="K346" s="1" t="s">
        <v>24301</v>
      </c>
      <c r="L346" s="1" t="s">
        <v>344</v>
      </c>
      <c r="M346" s="1" t="s">
        <v>11802</v>
      </c>
      <c r="N346" s="1" t="s">
        <v>13128</v>
      </c>
      <c r="O346" s="1" t="s">
        <v>344</v>
      </c>
      <c r="P346" s="1" t="s">
        <v>24316</v>
      </c>
      <c r="Q346" s="1" t="s">
        <v>24549</v>
      </c>
      <c r="R346" s="1" t="s">
        <v>14180</v>
      </c>
      <c r="S346" s="1" t="s">
        <v>344</v>
      </c>
      <c r="T346" s="1"/>
      <c r="U346" s="1"/>
      <c r="V346" s="1" t="s">
        <v>14192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14486</v>
      </c>
      <c r="F347" s="1" t="s">
        <v>15632</v>
      </c>
      <c r="G347" s="1" t="s">
        <v>16750</v>
      </c>
      <c r="H347" s="1" t="s">
        <v>17856</v>
      </c>
      <c r="I347" s="1" t="s">
        <v>10232</v>
      </c>
      <c r="J347" s="1"/>
      <c r="K347" s="1" t="s">
        <v>24301</v>
      </c>
      <c r="L347" s="1" t="s">
        <v>345</v>
      </c>
      <c r="M347" s="1" t="s">
        <v>11803</v>
      </c>
      <c r="N347" s="1" t="s">
        <v>13128</v>
      </c>
      <c r="O347" s="1" t="s">
        <v>345</v>
      </c>
      <c r="P347" s="1" t="s">
        <v>24316</v>
      </c>
      <c r="Q347" s="1" t="s">
        <v>24550</v>
      </c>
      <c r="R347" s="1" t="s">
        <v>14180</v>
      </c>
      <c r="S347" s="1" t="s">
        <v>345</v>
      </c>
      <c r="T347" s="1"/>
      <c r="U347" s="1"/>
      <c r="V347" s="1" t="s">
        <v>14192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14487</v>
      </c>
      <c r="F348" s="1" t="s">
        <v>15633</v>
      </c>
      <c r="G348" s="1" t="s">
        <v>16751</v>
      </c>
      <c r="H348" s="1" t="s">
        <v>17857</v>
      </c>
      <c r="I348" s="1" t="s">
        <v>10233</v>
      </c>
      <c r="J348" s="1"/>
      <c r="K348" s="1" t="s">
        <v>24301</v>
      </c>
      <c r="L348" s="1" t="s">
        <v>346</v>
      </c>
      <c r="M348" s="1" t="s">
        <v>11804</v>
      </c>
      <c r="N348" s="1" t="s">
        <v>13128</v>
      </c>
      <c r="O348" s="1" t="s">
        <v>346</v>
      </c>
      <c r="P348" s="1" t="s">
        <v>24316</v>
      </c>
      <c r="Q348" s="1" t="s">
        <v>24551</v>
      </c>
      <c r="R348" s="1" t="s">
        <v>14180</v>
      </c>
      <c r="S348" s="1" t="s">
        <v>346</v>
      </c>
      <c r="T348" s="1"/>
      <c r="U348" s="1"/>
      <c r="V348" s="1" t="s">
        <v>14192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14488</v>
      </c>
      <c r="F349" s="1" t="s">
        <v>15634</v>
      </c>
      <c r="G349" s="1" t="s">
        <v>16752</v>
      </c>
      <c r="H349" s="1" t="s">
        <v>17858</v>
      </c>
      <c r="I349" s="1" t="s">
        <v>9978</v>
      </c>
      <c r="J349" s="1"/>
      <c r="K349" s="1" t="s">
        <v>24301</v>
      </c>
      <c r="L349" s="1" t="s">
        <v>347</v>
      </c>
      <c r="M349" s="1" t="s">
        <v>11805</v>
      </c>
      <c r="N349" s="1" t="s">
        <v>13128</v>
      </c>
      <c r="O349" s="1" t="s">
        <v>347</v>
      </c>
      <c r="P349" s="1" t="s">
        <v>24316</v>
      </c>
      <c r="Q349" s="1" t="s">
        <v>24552</v>
      </c>
      <c r="R349" s="1" t="s">
        <v>14180</v>
      </c>
      <c r="S349" s="1" t="s">
        <v>347</v>
      </c>
      <c r="T349" s="1"/>
      <c r="U349" s="1"/>
      <c r="V349" s="1" t="s">
        <v>14192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14489</v>
      </c>
      <c r="F350" s="1" t="s">
        <v>15635</v>
      </c>
      <c r="G350" s="1" t="s">
        <v>16753</v>
      </c>
      <c r="H350" s="1" t="s">
        <v>15635</v>
      </c>
      <c r="I350" s="1" t="s">
        <v>9985</v>
      </c>
      <c r="J350" s="1"/>
      <c r="K350" s="1" t="s">
        <v>24301</v>
      </c>
      <c r="L350" s="1" t="s">
        <v>348</v>
      </c>
      <c r="M350" s="1" t="s">
        <v>11806</v>
      </c>
      <c r="N350" s="1" t="s">
        <v>13128</v>
      </c>
      <c r="O350" s="1" t="s">
        <v>348</v>
      </c>
      <c r="P350" s="1" t="s">
        <v>24316</v>
      </c>
      <c r="Q350" s="1" t="s">
        <v>24553</v>
      </c>
      <c r="R350" s="1" t="s">
        <v>14180</v>
      </c>
      <c r="S350" s="1" t="s">
        <v>348</v>
      </c>
      <c r="T350" s="1"/>
      <c r="U350" s="1"/>
      <c r="V350" s="1" t="s">
        <v>14192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14490</v>
      </c>
      <c r="F351" s="1" t="s">
        <v>15636</v>
      </c>
      <c r="G351" s="1" t="s">
        <v>16754</v>
      </c>
      <c r="H351" s="1" t="s">
        <v>17859</v>
      </c>
      <c r="I351" s="1" t="s">
        <v>10234</v>
      </c>
      <c r="J351" s="1"/>
      <c r="K351" s="1" t="s">
        <v>24301</v>
      </c>
      <c r="L351" s="1" t="s">
        <v>349</v>
      </c>
      <c r="M351" s="1" t="s">
        <v>11807</v>
      </c>
      <c r="N351" s="1" t="s">
        <v>13128</v>
      </c>
      <c r="O351" s="1" t="s">
        <v>349</v>
      </c>
      <c r="P351" s="1" t="s">
        <v>24316</v>
      </c>
      <c r="Q351" s="1" t="s">
        <v>24554</v>
      </c>
      <c r="R351" s="1" t="s">
        <v>14180</v>
      </c>
      <c r="S351" s="1" t="s">
        <v>349</v>
      </c>
      <c r="T351" s="1"/>
      <c r="U351" s="1"/>
      <c r="V351" s="1" t="s">
        <v>14192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5399</v>
      </c>
      <c r="G352" s="1" t="s">
        <v>7017</v>
      </c>
      <c r="H352" s="1" t="s">
        <v>8618</v>
      </c>
      <c r="I352" s="1" t="s">
        <v>10235</v>
      </c>
      <c r="J352" s="1"/>
      <c r="K352" s="1" t="s">
        <v>24301</v>
      </c>
      <c r="L352" s="1" t="s">
        <v>350</v>
      </c>
      <c r="M352" s="1" t="s">
        <v>11808</v>
      </c>
      <c r="N352" s="1" t="s">
        <v>13128</v>
      </c>
      <c r="O352" s="1" t="s">
        <v>350</v>
      </c>
      <c r="P352" s="1" t="s">
        <v>24316</v>
      </c>
      <c r="Q352" s="1" t="s">
        <v>24555</v>
      </c>
      <c r="R352" s="1" t="s">
        <v>14180</v>
      </c>
      <c r="S352" s="1" t="s">
        <v>350</v>
      </c>
      <c r="T352" s="1"/>
      <c r="U352" s="1"/>
      <c r="V352" s="1" t="s">
        <v>14192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14491</v>
      </c>
      <c r="F353" s="1" t="s">
        <v>15637</v>
      </c>
      <c r="G353" s="1" t="s">
        <v>16755</v>
      </c>
      <c r="H353" s="1" t="s">
        <v>17860</v>
      </c>
      <c r="I353" s="1" t="s">
        <v>10236</v>
      </c>
      <c r="J353" s="1"/>
      <c r="K353" s="1" t="s">
        <v>24301</v>
      </c>
      <c r="L353" s="1" t="s">
        <v>351</v>
      </c>
      <c r="M353" s="1" t="s">
        <v>11809</v>
      </c>
      <c r="N353" s="1" t="s">
        <v>13128</v>
      </c>
      <c r="O353" s="1" t="s">
        <v>351</v>
      </c>
      <c r="P353" s="1" t="s">
        <v>24316</v>
      </c>
      <c r="Q353" s="1" t="s">
        <v>24556</v>
      </c>
      <c r="R353" s="1" t="s">
        <v>14180</v>
      </c>
      <c r="S353" s="1" t="s">
        <v>351</v>
      </c>
      <c r="T353" s="1"/>
      <c r="U353" s="1"/>
      <c r="V353" s="1" t="s">
        <v>14192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14492</v>
      </c>
      <c r="F354" s="1" t="s">
        <v>15638</v>
      </c>
      <c r="G354" s="1" t="s">
        <v>16756</v>
      </c>
      <c r="H354" s="1" t="s">
        <v>17861</v>
      </c>
      <c r="I354" s="1" t="s">
        <v>10237</v>
      </c>
      <c r="J354" s="1"/>
      <c r="K354" s="1" t="s">
        <v>24301</v>
      </c>
      <c r="L354" s="1" t="s">
        <v>352</v>
      </c>
      <c r="M354" s="1" t="s">
        <v>11810</v>
      </c>
      <c r="N354" s="1" t="s">
        <v>13128</v>
      </c>
      <c r="O354" s="1" t="s">
        <v>352</v>
      </c>
      <c r="P354" s="1" t="s">
        <v>24316</v>
      </c>
      <c r="Q354" s="1" t="s">
        <v>24557</v>
      </c>
      <c r="R354" s="1" t="s">
        <v>14180</v>
      </c>
      <c r="S354" s="1" t="s">
        <v>352</v>
      </c>
      <c r="T354" s="1"/>
      <c r="U354" s="1"/>
      <c r="V354" s="1" t="s">
        <v>14192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5402</v>
      </c>
      <c r="G355" s="1" t="s">
        <v>7020</v>
      </c>
      <c r="H355" s="1" t="s">
        <v>8621</v>
      </c>
      <c r="I355" s="1" t="s">
        <v>10238</v>
      </c>
      <c r="J355" s="1"/>
      <c r="K355" s="1" t="s">
        <v>24301</v>
      </c>
      <c r="L355" s="1" t="s">
        <v>353</v>
      </c>
      <c r="M355" s="1" t="s">
        <v>11811</v>
      </c>
      <c r="N355" s="1" t="s">
        <v>13128</v>
      </c>
      <c r="O355" s="1" t="s">
        <v>353</v>
      </c>
      <c r="P355" s="1" t="s">
        <v>24316</v>
      </c>
      <c r="Q355" s="1" t="s">
        <v>24558</v>
      </c>
      <c r="R355" s="1" t="s">
        <v>14180</v>
      </c>
      <c r="S355" s="1" t="s">
        <v>353</v>
      </c>
      <c r="T355" s="1"/>
      <c r="U355" s="1"/>
      <c r="V355" s="1" t="s">
        <v>14192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14493</v>
      </c>
      <c r="F356" s="1" t="s">
        <v>15639</v>
      </c>
      <c r="G356" s="1" t="s">
        <v>16757</v>
      </c>
      <c r="H356" s="1" t="s">
        <v>17862</v>
      </c>
      <c r="I356" s="1" t="s">
        <v>10239</v>
      </c>
      <c r="J356" s="1"/>
      <c r="K356" s="1" t="s">
        <v>24301</v>
      </c>
      <c r="L356" s="1" t="s">
        <v>354</v>
      </c>
      <c r="M356" s="1" t="s">
        <v>11812</v>
      </c>
      <c r="N356" s="1" t="s">
        <v>13128</v>
      </c>
      <c r="O356" s="1" t="s">
        <v>354</v>
      </c>
      <c r="P356" s="1" t="s">
        <v>24316</v>
      </c>
      <c r="Q356" s="1" t="s">
        <v>24559</v>
      </c>
      <c r="R356" s="1" t="s">
        <v>14180</v>
      </c>
      <c r="S356" s="1" t="s">
        <v>354</v>
      </c>
      <c r="T356" s="1"/>
      <c r="U356" s="1"/>
      <c r="V356" s="1" t="s">
        <v>14192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14494</v>
      </c>
      <c r="F357" s="1" t="s">
        <v>15640</v>
      </c>
      <c r="G357" s="1" t="s">
        <v>16758</v>
      </c>
      <c r="H357" s="1" t="s">
        <v>17863</v>
      </c>
      <c r="I357" s="1" t="s">
        <v>10240</v>
      </c>
      <c r="J357" s="1"/>
      <c r="K357" s="1" t="s">
        <v>24301</v>
      </c>
      <c r="L357" s="1" t="s">
        <v>355</v>
      </c>
      <c r="M357" s="1" t="s">
        <v>11813</v>
      </c>
      <c r="N357" s="1" t="s">
        <v>13128</v>
      </c>
      <c r="O357" s="1" t="s">
        <v>355</v>
      </c>
      <c r="P357" s="1" t="s">
        <v>24316</v>
      </c>
      <c r="Q357" s="1" t="s">
        <v>24560</v>
      </c>
      <c r="R357" s="1" t="s">
        <v>14180</v>
      </c>
      <c r="S357" s="1" t="s">
        <v>355</v>
      </c>
      <c r="T357" s="1"/>
      <c r="U357" s="1"/>
      <c r="V357" s="1" t="s">
        <v>14192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5405</v>
      </c>
      <c r="G358" s="1" t="s">
        <v>7023</v>
      </c>
      <c r="H358" s="1" t="s">
        <v>8624</v>
      </c>
      <c r="I358" s="1" t="s">
        <v>10241</v>
      </c>
      <c r="J358" s="1"/>
      <c r="K358" s="1" t="s">
        <v>24301</v>
      </c>
      <c r="L358" s="1" t="s">
        <v>356</v>
      </c>
      <c r="M358" s="1" t="s">
        <v>11814</v>
      </c>
      <c r="N358" s="1" t="s">
        <v>13128</v>
      </c>
      <c r="O358" s="1" t="s">
        <v>356</v>
      </c>
      <c r="P358" s="1" t="s">
        <v>24316</v>
      </c>
      <c r="Q358" s="1" t="s">
        <v>24561</v>
      </c>
      <c r="R358" s="1" t="s">
        <v>14180</v>
      </c>
      <c r="S358" s="1" t="s">
        <v>356</v>
      </c>
      <c r="T358" s="1"/>
      <c r="U358" s="1"/>
      <c r="V358" s="1" t="s">
        <v>14192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5406</v>
      </c>
      <c r="G359" s="1" t="s">
        <v>7024</v>
      </c>
      <c r="H359" s="1" t="s">
        <v>8625</v>
      </c>
      <c r="I359" s="1" t="s">
        <v>10242</v>
      </c>
      <c r="J359" s="1"/>
      <c r="K359" s="1" t="s">
        <v>24301</v>
      </c>
      <c r="L359" s="1" t="s">
        <v>357</v>
      </c>
      <c r="M359" s="1" t="s">
        <v>11815</v>
      </c>
      <c r="N359" s="1" t="s">
        <v>13128</v>
      </c>
      <c r="O359" s="1" t="s">
        <v>357</v>
      </c>
      <c r="P359" s="1" t="s">
        <v>24316</v>
      </c>
      <c r="Q359" s="1" t="s">
        <v>24562</v>
      </c>
      <c r="R359" s="1" t="s">
        <v>14180</v>
      </c>
      <c r="S359" s="1" t="s">
        <v>357</v>
      </c>
      <c r="T359" s="1"/>
      <c r="U359" s="1"/>
      <c r="V359" s="1" t="s">
        <v>14192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5407</v>
      </c>
      <c r="G360" s="1" t="s">
        <v>3745</v>
      </c>
      <c r="H360" s="1" t="s">
        <v>8626</v>
      </c>
      <c r="I360" s="1" t="s">
        <v>10243</v>
      </c>
      <c r="J360" s="1"/>
      <c r="K360" s="1" t="s">
        <v>24301</v>
      </c>
      <c r="L360" s="1" t="s">
        <v>358</v>
      </c>
      <c r="M360" s="1" t="s">
        <v>11816</v>
      </c>
      <c r="N360" s="1" t="s">
        <v>13128</v>
      </c>
      <c r="O360" s="1" t="s">
        <v>358</v>
      </c>
      <c r="P360" s="1" t="s">
        <v>24316</v>
      </c>
      <c r="Q360" s="1" t="s">
        <v>24563</v>
      </c>
      <c r="R360" s="1" t="s">
        <v>14180</v>
      </c>
      <c r="S360" s="1" t="s">
        <v>358</v>
      </c>
      <c r="T360" s="1"/>
      <c r="U360" s="1"/>
      <c r="V360" s="1" t="s">
        <v>14192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5408</v>
      </c>
      <c r="G361" s="1" t="s">
        <v>7025</v>
      </c>
      <c r="H361" s="1" t="s">
        <v>8627</v>
      </c>
      <c r="I361" s="1" t="s">
        <v>10244</v>
      </c>
      <c r="J361" s="1"/>
      <c r="K361" s="1" t="s">
        <v>24301</v>
      </c>
      <c r="L361" s="1" t="s">
        <v>359</v>
      </c>
      <c r="M361" s="1" t="s">
        <v>11817</v>
      </c>
      <c r="N361" s="1" t="s">
        <v>13128</v>
      </c>
      <c r="O361" s="1" t="s">
        <v>359</v>
      </c>
      <c r="P361" s="1" t="s">
        <v>24316</v>
      </c>
      <c r="Q361" s="1" t="s">
        <v>24564</v>
      </c>
      <c r="R361" s="1" t="s">
        <v>14180</v>
      </c>
      <c r="S361" s="1" t="s">
        <v>359</v>
      </c>
      <c r="T361" s="1"/>
      <c r="U361" s="1"/>
      <c r="V361" s="1" t="s">
        <v>14192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14495</v>
      </c>
      <c r="F362" s="1" t="s">
        <v>15641</v>
      </c>
      <c r="G362" s="1" t="s">
        <v>16759</v>
      </c>
      <c r="H362" s="1" t="s">
        <v>17864</v>
      </c>
      <c r="I362" s="1" t="s">
        <v>10245</v>
      </c>
      <c r="J362" s="1"/>
      <c r="K362" s="1" t="s">
        <v>24301</v>
      </c>
      <c r="L362" s="1" t="s">
        <v>360</v>
      </c>
      <c r="M362" s="1" t="s">
        <v>11818</v>
      </c>
      <c r="N362" s="1" t="s">
        <v>13128</v>
      </c>
      <c r="O362" s="1" t="s">
        <v>360</v>
      </c>
      <c r="P362" s="1" t="s">
        <v>24316</v>
      </c>
      <c r="Q362" s="1" t="s">
        <v>24565</v>
      </c>
      <c r="R362" s="1" t="s">
        <v>14180</v>
      </c>
      <c r="S362" s="1" t="s">
        <v>360</v>
      </c>
      <c r="T362" s="1"/>
      <c r="U362" s="1"/>
      <c r="V362" s="1" t="s">
        <v>14192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14496</v>
      </c>
      <c r="F363" s="1" t="s">
        <v>15642</v>
      </c>
      <c r="G363" s="1" t="s">
        <v>16760</v>
      </c>
      <c r="H363" s="1" t="s">
        <v>15642</v>
      </c>
      <c r="I363" s="1" t="s">
        <v>10246</v>
      </c>
      <c r="J363" s="1"/>
      <c r="K363" s="1" t="s">
        <v>24301</v>
      </c>
      <c r="L363" s="1" t="s">
        <v>361</v>
      </c>
      <c r="M363" s="1" t="s">
        <v>11819</v>
      </c>
      <c r="N363" s="1" t="s">
        <v>13128</v>
      </c>
      <c r="O363" s="1" t="s">
        <v>361</v>
      </c>
      <c r="P363" s="1" t="s">
        <v>24316</v>
      </c>
      <c r="Q363" s="1" t="s">
        <v>24566</v>
      </c>
      <c r="R363" s="1" t="s">
        <v>14180</v>
      </c>
      <c r="S363" s="1" t="s">
        <v>361</v>
      </c>
      <c r="T363" s="1"/>
      <c r="U363" s="1"/>
      <c r="V363" s="1" t="s">
        <v>14192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5411</v>
      </c>
      <c r="G364" s="1" t="s">
        <v>7028</v>
      </c>
      <c r="H364" s="1" t="s">
        <v>8629</v>
      </c>
      <c r="I364" s="1" t="s">
        <v>10247</v>
      </c>
      <c r="J364" s="1"/>
      <c r="K364" s="1" t="s">
        <v>24301</v>
      </c>
      <c r="L364" s="1" t="s">
        <v>362</v>
      </c>
      <c r="M364" s="1" t="s">
        <v>11820</v>
      </c>
      <c r="N364" s="1" t="s">
        <v>13128</v>
      </c>
      <c r="O364" s="1" t="s">
        <v>362</v>
      </c>
      <c r="P364" s="1" t="s">
        <v>24316</v>
      </c>
      <c r="Q364" s="1" t="s">
        <v>24567</v>
      </c>
      <c r="R364" s="1" t="s">
        <v>14180</v>
      </c>
      <c r="S364" s="1" t="s">
        <v>362</v>
      </c>
      <c r="T364" s="1"/>
      <c r="U364" s="1"/>
      <c r="V364" s="1" t="s">
        <v>14192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14497</v>
      </c>
      <c r="F365" s="1" t="s">
        <v>15643</v>
      </c>
      <c r="G365" s="1" t="s">
        <v>16761</v>
      </c>
      <c r="H365" s="1" t="s">
        <v>17865</v>
      </c>
      <c r="I365" s="1" t="s">
        <v>10248</v>
      </c>
      <c r="J365" s="1"/>
      <c r="K365" s="1" t="s">
        <v>24301</v>
      </c>
      <c r="L365" s="1" t="s">
        <v>363</v>
      </c>
      <c r="M365" s="1" t="s">
        <v>11821</v>
      </c>
      <c r="N365" s="1" t="s">
        <v>13128</v>
      </c>
      <c r="O365" s="1" t="s">
        <v>363</v>
      </c>
      <c r="P365" s="1" t="s">
        <v>24316</v>
      </c>
      <c r="Q365" s="1" t="s">
        <v>24568</v>
      </c>
      <c r="R365" s="1" t="s">
        <v>14180</v>
      </c>
      <c r="S365" s="1" t="s">
        <v>363</v>
      </c>
      <c r="T365" s="1"/>
      <c r="U365" s="1"/>
      <c r="V365" s="1" t="s">
        <v>14192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14498</v>
      </c>
      <c r="F366" s="1" t="s">
        <v>15644</v>
      </c>
      <c r="G366" s="1" t="s">
        <v>16762</v>
      </c>
      <c r="H366" s="1" t="s">
        <v>17866</v>
      </c>
      <c r="I366" s="1" t="s">
        <v>10249</v>
      </c>
      <c r="J366" s="1"/>
      <c r="K366" s="1" t="s">
        <v>24301</v>
      </c>
      <c r="L366" s="1" t="s">
        <v>364</v>
      </c>
      <c r="M366" s="1" t="s">
        <v>11822</v>
      </c>
      <c r="N366" s="1" t="s">
        <v>13128</v>
      </c>
      <c r="O366" s="1" t="s">
        <v>364</v>
      </c>
      <c r="P366" s="1" t="s">
        <v>24316</v>
      </c>
      <c r="Q366" s="1" t="s">
        <v>24569</v>
      </c>
      <c r="R366" s="1" t="s">
        <v>14180</v>
      </c>
      <c r="S366" s="1" t="s">
        <v>364</v>
      </c>
      <c r="T366" s="1"/>
      <c r="U366" s="1"/>
      <c r="V366" s="1" t="s">
        <v>14192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5414</v>
      </c>
      <c r="G367" s="1" t="s">
        <v>7031</v>
      </c>
      <c r="H367" s="1" t="s">
        <v>8632</v>
      </c>
      <c r="I367" s="1" t="s">
        <v>10250</v>
      </c>
      <c r="J367" s="1"/>
      <c r="K367" s="1" t="s">
        <v>24301</v>
      </c>
      <c r="L367" s="1" t="s">
        <v>365</v>
      </c>
      <c r="M367" s="1" t="s">
        <v>11823</v>
      </c>
      <c r="N367" s="1" t="s">
        <v>13128</v>
      </c>
      <c r="O367" s="1" t="s">
        <v>365</v>
      </c>
      <c r="P367" s="1" t="s">
        <v>24316</v>
      </c>
      <c r="Q367" s="1" t="s">
        <v>24570</v>
      </c>
      <c r="R367" s="1" t="s">
        <v>14180</v>
      </c>
      <c r="S367" s="1" t="s">
        <v>365</v>
      </c>
      <c r="T367" s="1"/>
      <c r="U367" s="1"/>
      <c r="V367" s="1" t="s">
        <v>14192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14499</v>
      </c>
      <c r="F368" s="1" t="s">
        <v>15645</v>
      </c>
      <c r="G368" s="1" t="s">
        <v>16763</v>
      </c>
      <c r="H368" s="1" t="s">
        <v>17867</v>
      </c>
      <c r="I368" s="1" t="s">
        <v>10251</v>
      </c>
      <c r="J368" s="1"/>
      <c r="K368" s="1" t="s">
        <v>24301</v>
      </c>
      <c r="L368" s="1" t="s">
        <v>366</v>
      </c>
      <c r="M368" s="1" t="s">
        <v>11824</v>
      </c>
      <c r="N368" s="1" t="s">
        <v>13128</v>
      </c>
      <c r="O368" s="1" t="s">
        <v>366</v>
      </c>
      <c r="P368" s="1" t="s">
        <v>24316</v>
      </c>
      <c r="Q368" s="1" t="s">
        <v>24571</v>
      </c>
      <c r="R368" s="1" t="s">
        <v>14180</v>
      </c>
      <c r="S368" s="1" t="s">
        <v>366</v>
      </c>
      <c r="T368" s="1"/>
      <c r="U368" s="1"/>
      <c r="V368" s="1" t="s">
        <v>14192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14500</v>
      </c>
      <c r="F369" s="1" t="s">
        <v>15646</v>
      </c>
      <c r="G369" s="1" t="s">
        <v>16764</v>
      </c>
      <c r="H369" s="1" t="s">
        <v>17868</v>
      </c>
      <c r="I369" s="1" t="s">
        <v>10252</v>
      </c>
      <c r="J369" s="1"/>
      <c r="K369" s="1" t="s">
        <v>24301</v>
      </c>
      <c r="L369" s="1" t="s">
        <v>367</v>
      </c>
      <c r="M369" s="1" t="s">
        <v>11825</v>
      </c>
      <c r="N369" s="1" t="s">
        <v>13128</v>
      </c>
      <c r="O369" s="1" t="s">
        <v>367</v>
      </c>
      <c r="P369" s="1" t="s">
        <v>24316</v>
      </c>
      <c r="Q369" s="1" t="s">
        <v>24572</v>
      </c>
      <c r="R369" s="1" t="s">
        <v>14180</v>
      </c>
      <c r="S369" s="1" t="s">
        <v>367</v>
      </c>
      <c r="T369" s="1"/>
      <c r="U369" s="1"/>
      <c r="V369" s="1" t="s">
        <v>14192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14501</v>
      </c>
      <c r="F370" s="1" t="s">
        <v>15647</v>
      </c>
      <c r="G370" s="1" t="s">
        <v>16765</v>
      </c>
      <c r="H370" s="1" t="s">
        <v>17869</v>
      </c>
      <c r="I370" s="1" t="s">
        <v>10253</v>
      </c>
      <c r="J370" s="1"/>
      <c r="K370" s="1" t="s">
        <v>24301</v>
      </c>
      <c r="L370" s="1" t="s">
        <v>368</v>
      </c>
      <c r="M370" s="1" t="s">
        <v>11826</v>
      </c>
      <c r="N370" s="1" t="s">
        <v>13128</v>
      </c>
      <c r="O370" s="1" t="s">
        <v>368</v>
      </c>
      <c r="P370" s="1" t="s">
        <v>24316</v>
      </c>
      <c r="Q370" s="1" t="s">
        <v>24573</v>
      </c>
      <c r="R370" s="1" t="s">
        <v>14180</v>
      </c>
      <c r="S370" s="1" t="s">
        <v>368</v>
      </c>
      <c r="T370" s="1"/>
      <c r="U370" s="1"/>
      <c r="V370" s="1" t="s">
        <v>14192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14502</v>
      </c>
      <c r="F371" s="1" t="s">
        <v>15648</v>
      </c>
      <c r="G371" s="1" t="s">
        <v>16766</v>
      </c>
      <c r="H371" s="1" t="s">
        <v>17870</v>
      </c>
      <c r="I371" s="1" t="s">
        <v>10254</v>
      </c>
      <c r="J371" s="1"/>
      <c r="K371" s="1" t="s">
        <v>24301</v>
      </c>
      <c r="L371" s="1" t="s">
        <v>369</v>
      </c>
      <c r="M371" s="1" t="s">
        <v>11827</v>
      </c>
      <c r="N371" s="1" t="s">
        <v>13128</v>
      </c>
      <c r="O371" s="1" t="s">
        <v>369</v>
      </c>
      <c r="P371" s="1" t="s">
        <v>24316</v>
      </c>
      <c r="Q371" s="1" t="s">
        <v>24574</v>
      </c>
      <c r="R371" s="1" t="s">
        <v>14180</v>
      </c>
      <c r="S371" s="1" t="s">
        <v>369</v>
      </c>
      <c r="T371" s="1"/>
      <c r="U371" s="1"/>
      <c r="V371" s="1" t="s">
        <v>14192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5419</v>
      </c>
      <c r="G372" s="1" t="s">
        <v>7036</v>
      </c>
      <c r="H372" s="1" t="s">
        <v>8637</v>
      </c>
      <c r="I372" s="1" t="s">
        <v>10255</v>
      </c>
      <c r="J372" s="1"/>
      <c r="K372" s="1" t="s">
        <v>24301</v>
      </c>
      <c r="L372" s="1" t="s">
        <v>370</v>
      </c>
      <c r="M372" s="1" t="s">
        <v>11828</v>
      </c>
      <c r="N372" s="1" t="s">
        <v>13128</v>
      </c>
      <c r="O372" s="1" t="s">
        <v>370</v>
      </c>
      <c r="P372" s="1" t="s">
        <v>24316</v>
      </c>
      <c r="Q372" s="1" t="s">
        <v>24575</v>
      </c>
      <c r="R372" s="1" t="s">
        <v>14180</v>
      </c>
      <c r="S372" s="1" t="s">
        <v>370</v>
      </c>
      <c r="T372" s="1"/>
      <c r="U372" s="1"/>
      <c r="V372" s="1" t="s">
        <v>14192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14503</v>
      </c>
      <c r="F373" s="1" t="s">
        <v>14503</v>
      </c>
      <c r="G373" s="1" t="s">
        <v>16767</v>
      </c>
      <c r="H373" s="1" t="s">
        <v>17871</v>
      </c>
      <c r="I373" s="1" t="s">
        <v>10256</v>
      </c>
      <c r="J373" s="1"/>
      <c r="K373" s="1" t="s">
        <v>24301</v>
      </c>
      <c r="L373" s="1" t="s">
        <v>371</v>
      </c>
      <c r="M373" s="1" t="s">
        <v>11829</v>
      </c>
      <c r="N373" s="1" t="s">
        <v>13128</v>
      </c>
      <c r="O373" s="1" t="s">
        <v>371</v>
      </c>
      <c r="P373" s="1" t="s">
        <v>24316</v>
      </c>
      <c r="Q373" s="1" t="s">
        <v>24576</v>
      </c>
      <c r="R373" s="1" t="s">
        <v>14180</v>
      </c>
      <c r="S373" s="1" t="s">
        <v>371</v>
      </c>
      <c r="T373" s="1"/>
      <c r="U373" s="1"/>
      <c r="V373" s="1" t="s">
        <v>14192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5420</v>
      </c>
      <c r="G374" s="1" t="s">
        <v>7038</v>
      </c>
      <c r="H374" s="1" t="s">
        <v>8639</v>
      </c>
      <c r="I374" s="1" t="s">
        <v>10257</v>
      </c>
      <c r="J374" s="1"/>
      <c r="K374" s="1" t="s">
        <v>24301</v>
      </c>
      <c r="L374" s="1" t="s">
        <v>372</v>
      </c>
      <c r="M374" s="1" t="s">
        <v>11830</v>
      </c>
      <c r="N374" s="1" t="s">
        <v>13128</v>
      </c>
      <c r="O374" s="1" t="s">
        <v>372</v>
      </c>
      <c r="P374" s="1" t="s">
        <v>24316</v>
      </c>
      <c r="Q374" s="1" t="s">
        <v>24577</v>
      </c>
      <c r="R374" s="1" t="s">
        <v>14180</v>
      </c>
      <c r="S374" s="1" t="s">
        <v>372</v>
      </c>
      <c r="T374" s="1"/>
      <c r="U374" s="1"/>
      <c r="V374" s="1" t="s">
        <v>14192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14504</v>
      </c>
      <c r="F375" s="1" t="s">
        <v>15649</v>
      </c>
      <c r="G375" s="1" t="s">
        <v>16768</v>
      </c>
      <c r="H375" s="1" t="s">
        <v>17872</v>
      </c>
      <c r="I375" s="1" t="s">
        <v>10258</v>
      </c>
      <c r="J375" s="1"/>
      <c r="K375" s="1" t="s">
        <v>24301</v>
      </c>
      <c r="L375" s="1" t="s">
        <v>373</v>
      </c>
      <c r="M375" s="1" t="s">
        <v>11831</v>
      </c>
      <c r="N375" s="1" t="s">
        <v>13128</v>
      </c>
      <c r="O375" s="1" t="s">
        <v>373</v>
      </c>
      <c r="P375" s="1" t="s">
        <v>24316</v>
      </c>
      <c r="Q375" s="1" t="s">
        <v>24578</v>
      </c>
      <c r="R375" s="1" t="s">
        <v>14180</v>
      </c>
      <c r="S375" s="1" t="s">
        <v>373</v>
      </c>
      <c r="T375" s="1"/>
      <c r="U375" s="1"/>
      <c r="V375" s="1" t="s">
        <v>14192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14505</v>
      </c>
      <c r="F376" s="1" t="s">
        <v>15650</v>
      </c>
      <c r="G376" s="1" t="s">
        <v>16769</v>
      </c>
      <c r="H376" s="1" t="s">
        <v>17873</v>
      </c>
      <c r="I376" s="1" t="s">
        <v>10259</v>
      </c>
      <c r="J376" s="1"/>
      <c r="K376" s="1" t="s">
        <v>24301</v>
      </c>
      <c r="L376" s="1" t="s">
        <v>374</v>
      </c>
      <c r="M376" s="1" t="s">
        <v>11832</v>
      </c>
      <c r="N376" s="1" t="s">
        <v>13128</v>
      </c>
      <c r="O376" s="1" t="s">
        <v>374</v>
      </c>
      <c r="P376" s="1" t="s">
        <v>24316</v>
      </c>
      <c r="Q376" s="1" t="s">
        <v>24579</v>
      </c>
      <c r="R376" s="1" t="s">
        <v>14180</v>
      </c>
      <c r="S376" s="1" t="s">
        <v>374</v>
      </c>
      <c r="T376" s="1"/>
      <c r="U376" s="1"/>
      <c r="V376" s="1" t="s">
        <v>14192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3762</v>
      </c>
      <c r="G377" s="1" t="s">
        <v>7041</v>
      </c>
      <c r="H377" s="1" t="s">
        <v>8642</v>
      </c>
      <c r="I377" s="1" t="s">
        <v>10260</v>
      </c>
      <c r="J377" s="1"/>
      <c r="K377" s="1" t="s">
        <v>24301</v>
      </c>
      <c r="L377" s="1" t="s">
        <v>375</v>
      </c>
      <c r="M377" s="1" t="s">
        <v>11833</v>
      </c>
      <c r="N377" s="1" t="s">
        <v>13128</v>
      </c>
      <c r="O377" s="1" t="s">
        <v>375</v>
      </c>
      <c r="P377" s="1" t="s">
        <v>24316</v>
      </c>
      <c r="Q377" s="1" t="s">
        <v>24580</v>
      </c>
      <c r="R377" s="1" t="s">
        <v>14180</v>
      </c>
      <c r="S377" s="1" t="s">
        <v>375</v>
      </c>
      <c r="T377" s="1"/>
      <c r="U377" s="1"/>
      <c r="V377" s="1" t="s">
        <v>14192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14506</v>
      </c>
      <c r="F378" s="1" t="s">
        <v>15651</v>
      </c>
      <c r="G378" s="1" t="s">
        <v>16770</v>
      </c>
      <c r="H378" s="1" t="s">
        <v>17874</v>
      </c>
      <c r="I378" s="1" t="s">
        <v>10261</v>
      </c>
      <c r="J378" s="1"/>
      <c r="K378" s="1" t="s">
        <v>24301</v>
      </c>
      <c r="L378" s="1" t="s">
        <v>376</v>
      </c>
      <c r="M378" s="1" t="s">
        <v>11834</v>
      </c>
      <c r="N378" s="1" t="s">
        <v>13128</v>
      </c>
      <c r="O378" s="1" t="s">
        <v>376</v>
      </c>
      <c r="P378" s="1" t="s">
        <v>24316</v>
      </c>
      <c r="Q378" s="1" t="s">
        <v>24581</v>
      </c>
      <c r="R378" s="1" t="s">
        <v>14180</v>
      </c>
      <c r="S378" s="1" t="s">
        <v>376</v>
      </c>
      <c r="T378" s="1"/>
      <c r="U378" s="1"/>
      <c r="V378" s="1" t="s">
        <v>14192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5424</v>
      </c>
      <c r="G379" s="1" t="s">
        <v>7043</v>
      </c>
      <c r="H379" s="1" t="s">
        <v>8644</v>
      </c>
      <c r="I379" s="1" t="s">
        <v>10262</v>
      </c>
      <c r="J379" s="1"/>
      <c r="K379" s="1" t="s">
        <v>24301</v>
      </c>
      <c r="L379" s="1" t="s">
        <v>377</v>
      </c>
      <c r="M379" s="1" t="s">
        <v>11835</v>
      </c>
      <c r="N379" s="1" t="s">
        <v>13128</v>
      </c>
      <c r="O379" s="1" t="s">
        <v>377</v>
      </c>
      <c r="P379" s="1" t="s">
        <v>24316</v>
      </c>
      <c r="Q379" s="1" t="s">
        <v>24582</v>
      </c>
      <c r="R379" s="1" t="s">
        <v>14180</v>
      </c>
      <c r="S379" s="1" t="s">
        <v>377</v>
      </c>
      <c r="T379" s="1"/>
      <c r="U379" s="1"/>
      <c r="V379" s="1" t="s">
        <v>14192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14507</v>
      </c>
      <c r="F380" s="1" t="s">
        <v>15652</v>
      </c>
      <c r="G380" s="1" t="s">
        <v>16771</v>
      </c>
      <c r="H380" s="1" t="s">
        <v>17875</v>
      </c>
      <c r="I380" s="1" t="s">
        <v>10263</v>
      </c>
      <c r="J380" s="1"/>
      <c r="K380" s="1" t="s">
        <v>24301</v>
      </c>
      <c r="L380" s="1" t="s">
        <v>378</v>
      </c>
      <c r="M380" s="1" t="s">
        <v>11836</v>
      </c>
      <c r="N380" s="1" t="s">
        <v>13128</v>
      </c>
      <c r="O380" s="1" t="s">
        <v>378</v>
      </c>
      <c r="P380" s="1" t="s">
        <v>24316</v>
      </c>
      <c r="Q380" s="1" t="s">
        <v>24583</v>
      </c>
      <c r="R380" s="1" t="s">
        <v>14180</v>
      </c>
      <c r="S380" s="1" t="s">
        <v>378</v>
      </c>
      <c r="T380" s="1"/>
      <c r="U380" s="1"/>
      <c r="V380" s="1" t="s">
        <v>14192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14508</v>
      </c>
      <c r="F381" s="1" t="s">
        <v>15653</v>
      </c>
      <c r="G381" s="1" t="s">
        <v>16772</v>
      </c>
      <c r="H381" s="1" t="s">
        <v>17876</v>
      </c>
      <c r="I381" s="1" t="s">
        <v>10264</v>
      </c>
      <c r="J381" s="1"/>
      <c r="K381" s="1" t="s">
        <v>24301</v>
      </c>
      <c r="L381" s="1" t="s">
        <v>379</v>
      </c>
      <c r="M381" s="1" t="s">
        <v>11837</v>
      </c>
      <c r="N381" s="1" t="s">
        <v>13128</v>
      </c>
      <c r="O381" s="1" t="s">
        <v>379</v>
      </c>
      <c r="P381" s="1" t="s">
        <v>24316</v>
      </c>
      <c r="Q381" s="1" t="s">
        <v>24584</v>
      </c>
      <c r="R381" s="1" t="s">
        <v>14180</v>
      </c>
      <c r="S381" s="1" t="s">
        <v>379</v>
      </c>
      <c r="T381" s="1"/>
      <c r="U381" s="1"/>
      <c r="V381" s="1" t="s">
        <v>14192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14509</v>
      </c>
      <c r="F382" s="1" t="s">
        <v>15654</v>
      </c>
      <c r="G382" s="1" t="s">
        <v>16773</v>
      </c>
      <c r="H382" s="1" t="s">
        <v>17877</v>
      </c>
      <c r="I382" s="1" t="s">
        <v>10265</v>
      </c>
      <c r="J382" s="1"/>
      <c r="K382" s="1" t="s">
        <v>24301</v>
      </c>
      <c r="L382" s="1" t="s">
        <v>380</v>
      </c>
      <c r="M382" s="1" t="s">
        <v>11838</v>
      </c>
      <c r="N382" s="1" t="s">
        <v>13128</v>
      </c>
      <c r="O382" s="1" t="s">
        <v>380</v>
      </c>
      <c r="P382" s="1" t="s">
        <v>24316</v>
      </c>
      <c r="Q382" s="1" t="s">
        <v>24585</v>
      </c>
      <c r="R382" s="1" t="s">
        <v>14180</v>
      </c>
      <c r="S382" s="1" t="s">
        <v>380</v>
      </c>
      <c r="T382" s="1"/>
      <c r="U382" s="1"/>
      <c r="V382" s="1" t="s">
        <v>14192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14510</v>
      </c>
      <c r="F383" s="1" t="s">
        <v>15655</v>
      </c>
      <c r="G383" s="1" t="s">
        <v>16774</v>
      </c>
      <c r="H383" s="1" t="s">
        <v>17878</v>
      </c>
      <c r="I383" s="1" t="s">
        <v>10266</v>
      </c>
      <c r="J383" s="1"/>
      <c r="K383" s="1" t="s">
        <v>24301</v>
      </c>
      <c r="L383" s="1" t="s">
        <v>381</v>
      </c>
      <c r="M383" s="1" t="s">
        <v>11839</v>
      </c>
      <c r="N383" s="1" t="s">
        <v>13128</v>
      </c>
      <c r="O383" s="1" t="s">
        <v>381</v>
      </c>
      <c r="P383" s="1" t="s">
        <v>24316</v>
      </c>
      <c r="Q383" s="1" t="s">
        <v>24586</v>
      </c>
      <c r="R383" s="1" t="s">
        <v>14180</v>
      </c>
      <c r="S383" s="1" t="s">
        <v>381</v>
      </c>
      <c r="T383" s="1"/>
      <c r="U383" s="1"/>
      <c r="V383" s="1" t="s">
        <v>14192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14511</v>
      </c>
      <c r="F384" s="1" t="s">
        <v>15656</v>
      </c>
      <c r="G384" s="1" t="s">
        <v>16775</v>
      </c>
      <c r="H384" s="1" t="s">
        <v>17879</v>
      </c>
      <c r="I384" s="1" t="s">
        <v>10267</v>
      </c>
      <c r="J384" s="1"/>
      <c r="K384" s="1" t="s">
        <v>24301</v>
      </c>
      <c r="L384" s="1" t="s">
        <v>382</v>
      </c>
      <c r="M384" s="1" t="s">
        <v>11840</v>
      </c>
      <c r="N384" s="1" t="s">
        <v>13128</v>
      </c>
      <c r="O384" s="1" t="s">
        <v>382</v>
      </c>
      <c r="P384" s="1" t="s">
        <v>24316</v>
      </c>
      <c r="Q384" s="1" t="s">
        <v>24587</v>
      </c>
      <c r="R384" s="1" t="s">
        <v>14180</v>
      </c>
      <c r="S384" s="1" t="s">
        <v>382</v>
      </c>
      <c r="T384" s="1"/>
      <c r="U384" s="1"/>
      <c r="V384" s="1" t="s">
        <v>14192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14512</v>
      </c>
      <c r="F385" s="1" t="s">
        <v>15657</v>
      </c>
      <c r="G385" s="1" t="s">
        <v>16776</v>
      </c>
      <c r="H385" s="1" t="s">
        <v>17880</v>
      </c>
      <c r="I385" s="1" t="s">
        <v>10268</v>
      </c>
      <c r="J385" s="1"/>
      <c r="K385" s="1" t="s">
        <v>24301</v>
      </c>
      <c r="L385" s="1" t="s">
        <v>383</v>
      </c>
      <c r="M385" s="1" t="s">
        <v>11841</v>
      </c>
      <c r="N385" s="1" t="s">
        <v>13128</v>
      </c>
      <c r="O385" s="1" t="s">
        <v>383</v>
      </c>
      <c r="P385" s="1" t="s">
        <v>24316</v>
      </c>
      <c r="Q385" s="1" t="s">
        <v>24588</v>
      </c>
      <c r="R385" s="1" t="s">
        <v>14180</v>
      </c>
      <c r="S385" s="1" t="s">
        <v>383</v>
      </c>
      <c r="T385" s="1"/>
      <c r="U385" s="1"/>
      <c r="V385" s="1" t="s">
        <v>14192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14513</v>
      </c>
      <c r="F386" s="1" t="s">
        <v>15658</v>
      </c>
      <c r="G386" s="1" t="s">
        <v>16777</v>
      </c>
      <c r="H386" s="1" t="s">
        <v>17881</v>
      </c>
      <c r="I386" s="1" t="s">
        <v>10269</v>
      </c>
      <c r="J386" s="1"/>
      <c r="K386" s="1" t="s">
        <v>24301</v>
      </c>
      <c r="L386" s="1" t="s">
        <v>384</v>
      </c>
      <c r="M386" s="1" t="s">
        <v>11842</v>
      </c>
      <c r="N386" s="1" t="s">
        <v>13128</v>
      </c>
      <c r="O386" s="1" t="s">
        <v>384</v>
      </c>
      <c r="P386" s="1" t="s">
        <v>24316</v>
      </c>
      <c r="Q386" s="1" t="s">
        <v>24589</v>
      </c>
      <c r="R386" s="1" t="s">
        <v>14180</v>
      </c>
      <c r="S386" s="1" t="s">
        <v>384</v>
      </c>
      <c r="T386" s="1"/>
      <c r="U386" s="1"/>
      <c r="V386" s="1" t="s">
        <v>14192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14514</v>
      </c>
      <c r="F387" s="1" t="s">
        <v>15659</v>
      </c>
      <c r="G387" s="1" t="s">
        <v>16778</v>
      </c>
      <c r="H387" s="1" t="s">
        <v>17882</v>
      </c>
      <c r="I387" s="1" t="s">
        <v>10270</v>
      </c>
      <c r="J387" s="1"/>
      <c r="K387" s="1" t="s">
        <v>24301</v>
      </c>
      <c r="L387" s="1" t="s">
        <v>385</v>
      </c>
      <c r="M387" s="1" t="s">
        <v>11843</v>
      </c>
      <c r="N387" s="1" t="s">
        <v>13128</v>
      </c>
      <c r="O387" s="1" t="s">
        <v>385</v>
      </c>
      <c r="P387" s="1" t="s">
        <v>24316</v>
      </c>
      <c r="Q387" s="1" t="s">
        <v>24590</v>
      </c>
      <c r="R387" s="1" t="s">
        <v>14180</v>
      </c>
      <c r="S387" s="1" t="s">
        <v>385</v>
      </c>
      <c r="T387" s="1"/>
      <c r="U387" s="1"/>
      <c r="V387" s="1" t="s">
        <v>14192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14515</v>
      </c>
      <c r="F388" s="1" t="s">
        <v>15660</v>
      </c>
      <c r="G388" s="1" t="s">
        <v>16779</v>
      </c>
      <c r="H388" s="1" t="s">
        <v>17883</v>
      </c>
      <c r="I388" s="1" t="s">
        <v>10271</v>
      </c>
      <c r="J388" s="1"/>
      <c r="K388" s="1" t="s">
        <v>24301</v>
      </c>
      <c r="L388" s="1" t="s">
        <v>386</v>
      </c>
      <c r="M388" s="1" t="s">
        <v>11844</v>
      </c>
      <c r="N388" s="1" t="s">
        <v>13128</v>
      </c>
      <c r="O388" s="1" t="s">
        <v>386</v>
      </c>
      <c r="P388" s="1" t="s">
        <v>24316</v>
      </c>
      <c r="Q388" s="1" t="s">
        <v>24591</v>
      </c>
      <c r="R388" s="1" t="s">
        <v>14180</v>
      </c>
      <c r="S388" s="1" t="s">
        <v>386</v>
      </c>
      <c r="T388" s="1"/>
      <c r="U388" s="1"/>
      <c r="V388" s="1" t="s">
        <v>14192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14516</v>
      </c>
      <c r="F389" s="1" t="s">
        <v>15661</v>
      </c>
      <c r="G389" s="1" t="s">
        <v>16780</v>
      </c>
      <c r="H389" s="1" t="s">
        <v>17884</v>
      </c>
      <c r="I389" s="1" t="s">
        <v>10272</v>
      </c>
      <c r="J389" s="1"/>
      <c r="K389" s="1" t="s">
        <v>24301</v>
      </c>
      <c r="L389" s="1" t="s">
        <v>387</v>
      </c>
      <c r="M389" s="1" t="s">
        <v>11845</v>
      </c>
      <c r="N389" s="1" t="s">
        <v>13128</v>
      </c>
      <c r="O389" s="1" t="s">
        <v>387</v>
      </c>
      <c r="P389" s="1" t="s">
        <v>24316</v>
      </c>
      <c r="Q389" s="1" t="s">
        <v>24592</v>
      </c>
      <c r="R389" s="1" t="s">
        <v>14180</v>
      </c>
      <c r="S389" s="1" t="s">
        <v>387</v>
      </c>
      <c r="T389" s="1"/>
      <c r="U389" s="1"/>
      <c r="V389" s="1" t="s">
        <v>14192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5435</v>
      </c>
      <c r="G390" s="1" t="s">
        <v>7054</v>
      </c>
      <c r="H390" s="1" t="s">
        <v>8655</v>
      </c>
      <c r="I390" s="1" t="s">
        <v>10273</v>
      </c>
      <c r="J390" s="1"/>
      <c r="K390" s="1" t="s">
        <v>24301</v>
      </c>
      <c r="L390" s="1" t="s">
        <v>388</v>
      </c>
      <c r="M390" s="1" t="s">
        <v>11846</v>
      </c>
      <c r="N390" s="1" t="s">
        <v>13128</v>
      </c>
      <c r="O390" s="1" t="s">
        <v>388</v>
      </c>
      <c r="P390" s="1" t="s">
        <v>24316</v>
      </c>
      <c r="Q390" s="1" t="s">
        <v>24593</v>
      </c>
      <c r="R390" s="1" t="s">
        <v>14180</v>
      </c>
      <c r="S390" s="1" t="s">
        <v>388</v>
      </c>
      <c r="T390" s="1"/>
      <c r="U390" s="1"/>
      <c r="V390" s="1" t="s">
        <v>14192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14517</v>
      </c>
      <c r="F391" s="1" t="s">
        <v>15662</v>
      </c>
      <c r="G391" s="1" t="s">
        <v>16781</v>
      </c>
      <c r="H391" s="1" t="s">
        <v>17885</v>
      </c>
      <c r="I391" s="1" t="s">
        <v>10274</v>
      </c>
      <c r="J391" s="1"/>
      <c r="K391" s="1" t="s">
        <v>24301</v>
      </c>
      <c r="L391" s="1" t="s">
        <v>389</v>
      </c>
      <c r="M391" s="1" t="s">
        <v>11847</v>
      </c>
      <c r="N391" s="1" t="s">
        <v>13128</v>
      </c>
      <c r="O391" s="1" t="s">
        <v>389</v>
      </c>
      <c r="P391" s="1" t="s">
        <v>24316</v>
      </c>
      <c r="Q391" s="1" t="s">
        <v>24594</v>
      </c>
      <c r="R391" s="1" t="s">
        <v>14180</v>
      </c>
      <c r="S391" s="1" t="s">
        <v>389</v>
      </c>
      <c r="T391" s="1"/>
      <c r="U391" s="1"/>
      <c r="V391" s="1" t="s">
        <v>14192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14518</v>
      </c>
      <c r="F392" s="1" t="s">
        <v>15663</v>
      </c>
      <c r="G392" s="1" t="s">
        <v>16782</v>
      </c>
      <c r="H392" s="1" t="s">
        <v>17886</v>
      </c>
      <c r="I392" s="1" t="s">
        <v>10275</v>
      </c>
      <c r="J392" s="1"/>
      <c r="K392" s="1" t="s">
        <v>24301</v>
      </c>
      <c r="L392" s="1" t="s">
        <v>390</v>
      </c>
      <c r="M392" s="1" t="s">
        <v>11848</v>
      </c>
      <c r="N392" s="1" t="s">
        <v>13128</v>
      </c>
      <c r="O392" s="1" t="s">
        <v>390</v>
      </c>
      <c r="P392" s="1" t="s">
        <v>24316</v>
      </c>
      <c r="Q392" s="1" t="s">
        <v>24595</v>
      </c>
      <c r="R392" s="1" t="s">
        <v>14180</v>
      </c>
      <c r="S392" s="1" t="s">
        <v>390</v>
      </c>
      <c r="T392" s="1"/>
      <c r="U392" s="1"/>
      <c r="V392" s="1" t="s">
        <v>14192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14519</v>
      </c>
      <c r="F393" s="1" t="s">
        <v>15664</v>
      </c>
      <c r="G393" s="1" t="s">
        <v>16783</v>
      </c>
      <c r="H393" s="1" t="s">
        <v>17887</v>
      </c>
      <c r="I393" s="1" t="s">
        <v>10276</v>
      </c>
      <c r="J393" s="1"/>
      <c r="K393" s="1" t="s">
        <v>24301</v>
      </c>
      <c r="L393" s="1" t="s">
        <v>391</v>
      </c>
      <c r="M393" s="1" t="s">
        <v>11849</v>
      </c>
      <c r="N393" s="1" t="s">
        <v>13128</v>
      </c>
      <c r="O393" s="1" t="s">
        <v>391</v>
      </c>
      <c r="P393" s="1" t="s">
        <v>24316</v>
      </c>
      <c r="Q393" s="1" t="s">
        <v>24596</v>
      </c>
      <c r="R393" s="1" t="s">
        <v>14180</v>
      </c>
      <c r="S393" s="1" t="s">
        <v>391</v>
      </c>
      <c r="T393" s="1"/>
      <c r="U393" s="1"/>
      <c r="V393" s="1" t="s">
        <v>14192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14520</v>
      </c>
      <c r="F394" s="1" t="s">
        <v>15665</v>
      </c>
      <c r="G394" s="1" t="s">
        <v>16784</v>
      </c>
      <c r="H394" s="1" t="s">
        <v>17888</v>
      </c>
      <c r="I394" s="1" t="s">
        <v>10277</v>
      </c>
      <c r="J394" s="1"/>
      <c r="K394" s="1" t="s">
        <v>24301</v>
      </c>
      <c r="L394" s="1" t="s">
        <v>392</v>
      </c>
      <c r="M394" s="1" t="s">
        <v>11850</v>
      </c>
      <c r="N394" s="1" t="s">
        <v>13128</v>
      </c>
      <c r="O394" s="1" t="s">
        <v>392</v>
      </c>
      <c r="P394" s="1" t="s">
        <v>24316</v>
      </c>
      <c r="Q394" s="1" t="s">
        <v>24597</v>
      </c>
      <c r="R394" s="1" t="s">
        <v>14180</v>
      </c>
      <c r="S394" s="1" t="s">
        <v>392</v>
      </c>
      <c r="T394" s="1"/>
      <c r="U394" s="1"/>
      <c r="V394" s="1" t="s">
        <v>14192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14521</v>
      </c>
      <c r="F395" s="1" t="s">
        <v>15666</v>
      </c>
      <c r="G395" s="1" t="s">
        <v>16785</v>
      </c>
      <c r="H395" s="1" t="s">
        <v>17889</v>
      </c>
      <c r="I395" s="1" t="s">
        <v>10278</v>
      </c>
      <c r="J395" s="1"/>
      <c r="K395" s="1" t="s">
        <v>24301</v>
      </c>
      <c r="L395" s="1" t="s">
        <v>393</v>
      </c>
      <c r="M395" s="1" t="s">
        <v>11851</v>
      </c>
      <c r="N395" s="1" t="s">
        <v>13128</v>
      </c>
      <c r="O395" s="1" t="s">
        <v>393</v>
      </c>
      <c r="P395" s="1" t="s">
        <v>24316</v>
      </c>
      <c r="Q395" s="1" t="s">
        <v>24598</v>
      </c>
      <c r="R395" s="1" t="s">
        <v>14180</v>
      </c>
      <c r="S395" s="1" t="s">
        <v>393</v>
      </c>
      <c r="T395" s="1"/>
      <c r="U395" s="1"/>
      <c r="V395" s="1" t="s">
        <v>14192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14522</v>
      </c>
      <c r="F396" s="1" t="s">
        <v>15667</v>
      </c>
      <c r="G396" s="1" t="s">
        <v>16786</v>
      </c>
      <c r="H396" s="1" t="s">
        <v>17890</v>
      </c>
      <c r="I396" s="1" t="s">
        <v>10279</v>
      </c>
      <c r="J396" s="1"/>
      <c r="K396" s="1" t="s">
        <v>24301</v>
      </c>
      <c r="L396" s="1" t="s">
        <v>394</v>
      </c>
      <c r="M396" s="1" t="s">
        <v>11852</v>
      </c>
      <c r="N396" s="1" t="s">
        <v>13128</v>
      </c>
      <c r="O396" s="1" t="s">
        <v>394</v>
      </c>
      <c r="P396" s="1" t="s">
        <v>24316</v>
      </c>
      <c r="Q396" s="1" t="s">
        <v>24599</v>
      </c>
      <c r="R396" s="1" t="s">
        <v>14180</v>
      </c>
      <c r="S396" s="1" t="s">
        <v>394</v>
      </c>
      <c r="T396" s="1"/>
      <c r="U396" s="1"/>
      <c r="V396" s="1" t="s">
        <v>14192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14523</v>
      </c>
      <c r="F397" s="1" t="s">
        <v>14523</v>
      </c>
      <c r="G397" s="1" t="s">
        <v>16787</v>
      </c>
      <c r="H397" s="1" t="s">
        <v>17891</v>
      </c>
      <c r="I397" s="1" t="s">
        <v>10280</v>
      </c>
      <c r="J397" s="1"/>
      <c r="K397" s="1" t="s">
        <v>24301</v>
      </c>
      <c r="L397" s="1" t="s">
        <v>395</v>
      </c>
      <c r="M397" s="1" t="s">
        <v>11853</v>
      </c>
      <c r="N397" s="1" t="s">
        <v>13128</v>
      </c>
      <c r="O397" s="1" t="s">
        <v>395</v>
      </c>
      <c r="P397" s="1" t="s">
        <v>24316</v>
      </c>
      <c r="Q397" s="1" t="s">
        <v>24600</v>
      </c>
      <c r="R397" s="1" t="s">
        <v>14180</v>
      </c>
      <c r="S397" s="1" t="s">
        <v>395</v>
      </c>
      <c r="T397" s="1"/>
      <c r="U397" s="1"/>
      <c r="V397" s="1" t="s">
        <v>14192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5442</v>
      </c>
      <c r="G398" s="1" t="s">
        <v>7062</v>
      </c>
      <c r="H398" s="1" t="s">
        <v>8663</v>
      </c>
      <c r="I398" s="1" t="s">
        <v>10281</v>
      </c>
      <c r="J398" s="1"/>
      <c r="K398" s="1" t="s">
        <v>24301</v>
      </c>
      <c r="L398" s="1" t="s">
        <v>396</v>
      </c>
      <c r="M398" s="1" t="s">
        <v>11854</v>
      </c>
      <c r="N398" s="1" t="s">
        <v>13128</v>
      </c>
      <c r="O398" s="1" t="s">
        <v>396</v>
      </c>
      <c r="P398" s="1" t="s">
        <v>24316</v>
      </c>
      <c r="Q398" s="1" t="s">
        <v>24601</v>
      </c>
      <c r="R398" s="1" t="s">
        <v>14180</v>
      </c>
      <c r="S398" s="1" t="s">
        <v>396</v>
      </c>
      <c r="T398" s="1"/>
      <c r="U398" s="1"/>
      <c r="V398" s="1" t="s">
        <v>14192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14524</v>
      </c>
      <c r="F399" s="1" t="s">
        <v>15668</v>
      </c>
      <c r="G399" s="1" t="s">
        <v>16788</v>
      </c>
      <c r="H399" s="1" t="s">
        <v>17892</v>
      </c>
      <c r="I399" s="1" t="s">
        <v>10282</v>
      </c>
      <c r="J399" s="1"/>
      <c r="K399" s="1" t="s">
        <v>24301</v>
      </c>
      <c r="L399" s="1" t="s">
        <v>397</v>
      </c>
      <c r="M399" s="1" t="s">
        <v>11855</v>
      </c>
      <c r="N399" s="1" t="s">
        <v>13128</v>
      </c>
      <c r="O399" s="1" t="s">
        <v>397</v>
      </c>
      <c r="P399" s="1" t="s">
        <v>24316</v>
      </c>
      <c r="Q399" s="1" t="s">
        <v>24602</v>
      </c>
      <c r="R399" s="1" t="s">
        <v>14180</v>
      </c>
      <c r="S399" s="1" t="s">
        <v>397</v>
      </c>
      <c r="T399" s="1"/>
      <c r="U399" s="1"/>
      <c r="V399" s="1" t="s">
        <v>14192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14525</v>
      </c>
      <c r="F400" s="1" t="s">
        <v>15669</v>
      </c>
      <c r="G400" s="1" t="s">
        <v>16789</v>
      </c>
      <c r="H400" s="1" t="s">
        <v>17893</v>
      </c>
      <c r="I400" s="1" t="s">
        <v>10283</v>
      </c>
      <c r="J400" s="1"/>
      <c r="K400" s="1" t="s">
        <v>24301</v>
      </c>
      <c r="L400" s="1" t="s">
        <v>398</v>
      </c>
      <c r="M400" s="1" t="s">
        <v>11856</v>
      </c>
      <c r="N400" s="1" t="s">
        <v>13128</v>
      </c>
      <c r="O400" s="1" t="s">
        <v>398</v>
      </c>
      <c r="P400" s="1" t="s">
        <v>24316</v>
      </c>
      <c r="Q400" s="1" t="s">
        <v>24603</v>
      </c>
      <c r="R400" s="1" t="s">
        <v>14180</v>
      </c>
      <c r="S400" s="1" t="s">
        <v>398</v>
      </c>
      <c r="T400" s="1"/>
      <c r="U400" s="1"/>
      <c r="V400" s="1" t="s">
        <v>14192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14526</v>
      </c>
      <c r="F401" s="1" t="s">
        <v>15670</v>
      </c>
      <c r="G401" s="1" t="s">
        <v>16790</v>
      </c>
      <c r="H401" s="1" t="s">
        <v>17894</v>
      </c>
      <c r="I401" s="1" t="s">
        <v>10284</v>
      </c>
      <c r="J401" s="1"/>
      <c r="K401" s="1" t="s">
        <v>24301</v>
      </c>
      <c r="L401" s="1" t="s">
        <v>399</v>
      </c>
      <c r="M401" s="1" t="s">
        <v>11857</v>
      </c>
      <c r="N401" s="1" t="s">
        <v>13128</v>
      </c>
      <c r="O401" s="1" t="s">
        <v>399</v>
      </c>
      <c r="P401" s="1" t="s">
        <v>24316</v>
      </c>
      <c r="Q401" s="1" t="s">
        <v>24604</v>
      </c>
      <c r="R401" s="1" t="s">
        <v>14180</v>
      </c>
      <c r="S401" s="1" t="s">
        <v>399</v>
      </c>
      <c r="T401" s="1"/>
      <c r="U401" s="1"/>
      <c r="V401" s="1" t="s">
        <v>14192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14527</v>
      </c>
      <c r="F402" s="1" t="s">
        <v>14527</v>
      </c>
      <c r="G402" s="1" t="s">
        <v>16791</v>
      </c>
      <c r="H402" s="1" t="s">
        <v>17895</v>
      </c>
      <c r="I402" s="1" t="s">
        <v>10285</v>
      </c>
      <c r="J402" s="1"/>
      <c r="K402" s="1" t="s">
        <v>24301</v>
      </c>
      <c r="L402" s="1" t="s">
        <v>400</v>
      </c>
      <c r="M402" s="1" t="s">
        <v>11858</v>
      </c>
      <c r="N402" s="1" t="s">
        <v>13128</v>
      </c>
      <c r="O402" s="1" t="s">
        <v>400</v>
      </c>
      <c r="P402" s="1" t="s">
        <v>24316</v>
      </c>
      <c r="Q402" s="1" t="s">
        <v>24605</v>
      </c>
      <c r="R402" s="1" t="s">
        <v>14180</v>
      </c>
      <c r="S402" s="1" t="s">
        <v>400</v>
      </c>
      <c r="T402" s="1"/>
      <c r="U402" s="1"/>
      <c r="V402" s="1" t="s">
        <v>14192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5446</v>
      </c>
      <c r="G403" s="1" t="s">
        <v>7067</v>
      </c>
      <c r="H403" s="1" t="s">
        <v>8668</v>
      </c>
      <c r="I403" s="1" t="s">
        <v>10286</v>
      </c>
      <c r="J403" s="1"/>
      <c r="K403" s="1" t="s">
        <v>24301</v>
      </c>
      <c r="L403" s="1" t="s">
        <v>401</v>
      </c>
      <c r="M403" s="1" t="s">
        <v>11859</v>
      </c>
      <c r="N403" s="1" t="s">
        <v>13128</v>
      </c>
      <c r="O403" s="1" t="s">
        <v>401</v>
      </c>
      <c r="P403" s="1" t="s">
        <v>24316</v>
      </c>
      <c r="Q403" s="1" t="s">
        <v>24606</v>
      </c>
      <c r="R403" s="1" t="s">
        <v>14180</v>
      </c>
      <c r="S403" s="1" t="s">
        <v>401</v>
      </c>
      <c r="T403" s="1"/>
      <c r="U403" s="1"/>
      <c r="V403" s="1" t="s">
        <v>14192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14528</v>
      </c>
      <c r="F404" s="1" t="s">
        <v>15671</v>
      </c>
      <c r="G404" s="1" t="s">
        <v>16792</v>
      </c>
      <c r="H404" s="1" t="s">
        <v>17896</v>
      </c>
      <c r="I404" s="1" t="s">
        <v>10287</v>
      </c>
      <c r="J404" s="1"/>
      <c r="K404" s="1" t="s">
        <v>24301</v>
      </c>
      <c r="L404" s="1" t="s">
        <v>402</v>
      </c>
      <c r="M404" s="1" t="s">
        <v>11860</v>
      </c>
      <c r="N404" s="1" t="s">
        <v>13128</v>
      </c>
      <c r="O404" s="1" t="s">
        <v>402</v>
      </c>
      <c r="P404" s="1" t="s">
        <v>24316</v>
      </c>
      <c r="Q404" s="1" t="s">
        <v>24607</v>
      </c>
      <c r="R404" s="1" t="s">
        <v>14180</v>
      </c>
      <c r="S404" s="1" t="s">
        <v>402</v>
      </c>
      <c r="T404" s="1"/>
      <c r="U404" s="1"/>
      <c r="V404" s="1" t="s">
        <v>14192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14529</v>
      </c>
      <c r="F405" s="1" t="s">
        <v>15672</v>
      </c>
      <c r="G405" s="1" t="s">
        <v>16793</v>
      </c>
      <c r="H405" s="1" t="s">
        <v>17897</v>
      </c>
      <c r="I405" s="1" t="s">
        <v>10288</v>
      </c>
      <c r="J405" s="1"/>
      <c r="K405" s="1" t="s">
        <v>24301</v>
      </c>
      <c r="L405" s="1" t="s">
        <v>403</v>
      </c>
      <c r="M405" s="1" t="s">
        <v>11861</v>
      </c>
      <c r="N405" s="1" t="s">
        <v>13128</v>
      </c>
      <c r="O405" s="1" t="s">
        <v>403</v>
      </c>
      <c r="P405" s="1" t="s">
        <v>24316</v>
      </c>
      <c r="Q405" s="1" t="s">
        <v>24608</v>
      </c>
      <c r="R405" s="1" t="s">
        <v>14180</v>
      </c>
      <c r="S405" s="1" t="s">
        <v>403</v>
      </c>
      <c r="T405" s="1"/>
      <c r="U405" s="1"/>
      <c r="V405" s="1" t="s">
        <v>14192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14530</v>
      </c>
      <c r="F406" s="1" t="s">
        <v>15673</v>
      </c>
      <c r="G406" s="1" t="s">
        <v>16794</v>
      </c>
      <c r="H406" s="1" t="s">
        <v>17898</v>
      </c>
      <c r="I406" s="1" t="s">
        <v>10289</v>
      </c>
      <c r="J406" s="1"/>
      <c r="K406" s="1" t="s">
        <v>24301</v>
      </c>
      <c r="L406" s="1" t="s">
        <v>404</v>
      </c>
      <c r="M406" s="1" t="s">
        <v>11862</v>
      </c>
      <c r="N406" s="1" t="s">
        <v>13128</v>
      </c>
      <c r="O406" s="1" t="s">
        <v>404</v>
      </c>
      <c r="P406" s="1" t="s">
        <v>24316</v>
      </c>
      <c r="Q406" s="1" t="s">
        <v>24609</v>
      </c>
      <c r="R406" s="1" t="s">
        <v>14180</v>
      </c>
      <c r="S406" s="1" t="s">
        <v>404</v>
      </c>
      <c r="T406" s="1"/>
      <c r="U406" s="1"/>
      <c r="V406" s="1" t="s">
        <v>14192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5450</v>
      </c>
      <c r="G407" s="1" t="s">
        <v>3792</v>
      </c>
      <c r="H407" s="1" t="s">
        <v>8672</v>
      </c>
      <c r="I407" s="1" t="s">
        <v>10290</v>
      </c>
      <c r="J407" s="1"/>
      <c r="K407" s="1" t="s">
        <v>24301</v>
      </c>
      <c r="L407" s="1" t="s">
        <v>405</v>
      </c>
      <c r="M407" s="1" t="s">
        <v>11863</v>
      </c>
      <c r="N407" s="1" t="s">
        <v>13128</v>
      </c>
      <c r="O407" s="1" t="s">
        <v>405</v>
      </c>
      <c r="P407" s="1" t="s">
        <v>24316</v>
      </c>
      <c r="Q407" s="1" t="s">
        <v>24610</v>
      </c>
      <c r="R407" s="1" t="s">
        <v>14180</v>
      </c>
      <c r="S407" s="1" t="s">
        <v>405</v>
      </c>
      <c r="T407" s="1"/>
      <c r="U407" s="1"/>
      <c r="V407" s="1" t="s">
        <v>14192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14531</v>
      </c>
      <c r="F408" s="1" t="s">
        <v>15674</v>
      </c>
      <c r="G408" s="1" t="s">
        <v>16795</v>
      </c>
      <c r="H408" s="1" t="s">
        <v>17899</v>
      </c>
      <c r="I408" s="1" t="s">
        <v>10291</v>
      </c>
      <c r="J408" s="1"/>
      <c r="K408" s="1" t="s">
        <v>24301</v>
      </c>
      <c r="L408" s="1" t="s">
        <v>406</v>
      </c>
      <c r="M408" s="1" t="s">
        <v>11864</v>
      </c>
      <c r="N408" s="1" t="s">
        <v>13128</v>
      </c>
      <c r="O408" s="1" t="s">
        <v>406</v>
      </c>
      <c r="P408" s="1" t="s">
        <v>24316</v>
      </c>
      <c r="Q408" s="1" t="s">
        <v>24611</v>
      </c>
      <c r="R408" s="1" t="s">
        <v>14180</v>
      </c>
      <c r="S408" s="1" t="s">
        <v>406</v>
      </c>
      <c r="T408" s="1"/>
      <c r="U408" s="1"/>
      <c r="V408" s="1" t="s">
        <v>14192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14532</v>
      </c>
      <c r="F409" s="1" t="s">
        <v>15675</v>
      </c>
      <c r="G409" s="1" t="s">
        <v>16796</v>
      </c>
      <c r="H409" s="1" t="s">
        <v>16796</v>
      </c>
      <c r="I409" s="1" t="s">
        <v>10292</v>
      </c>
      <c r="J409" s="1"/>
      <c r="K409" s="1" t="s">
        <v>24301</v>
      </c>
      <c r="L409" s="1" t="s">
        <v>407</v>
      </c>
      <c r="M409" s="1" t="s">
        <v>11865</v>
      </c>
      <c r="N409" s="1" t="s">
        <v>13128</v>
      </c>
      <c r="O409" s="1" t="s">
        <v>407</v>
      </c>
      <c r="P409" s="1" t="s">
        <v>24316</v>
      </c>
      <c r="Q409" s="1" t="s">
        <v>24612</v>
      </c>
      <c r="R409" s="1" t="s">
        <v>14180</v>
      </c>
      <c r="S409" s="1" t="s">
        <v>407</v>
      </c>
      <c r="T409" s="1"/>
      <c r="U409" s="1"/>
      <c r="V409" s="1" t="s">
        <v>14192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5453</v>
      </c>
      <c r="G410" s="1" t="s">
        <v>7073</v>
      </c>
      <c r="H410" s="1" t="s">
        <v>8674</v>
      </c>
      <c r="I410" s="1" t="s">
        <v>10293</v>
      </c>
      <c r="J410" s="1"/>
      <c r="K410" s="1" t="s">
        <v>24301</v>
      </c>
      <c r="L410" s="1" t="s">
        <v>408</v>
      </c>
      <c r="M410" s="1" t="s">
        <v>11866</v>
      </c>
      <c r="N410" s="1" t="s">
        <v>13128</v>
      </c>
      <c r="O410" s="1" t="s">
        <v>408</v>
      </c>
      <c r="P410" s="1" t="s">
        <v>24316</v>
      </c>
      <c r="Q410" s="1" t="s">
        <v>24613</v>
      </c>
      <c r="R410" s="1" t="s">
        <v>14180</v>
      </c>
      <c r="S410" s="1" t="s">
        <v>408</v>
      </c>
      <c r="T410" s="1"/>
      <c r="U410" s="1"/>
      <c r="V410" s="1" t="s">
        <v>14192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14533</v>
      </c>
      <c r="F411" s="1" t="s">
        <v>15676</v>
      </c>
      <c r="G411" s="1" t="s">
        <v>16797</v>
      </c>
      <c r="H411" s="1" t="s">
        <v>17900</v>
      </c>
      <c r="I411" s="1" t="s">
        <v>10294</v>
      </c>
      <c r="J411" s="1"/>
      <c r="K411" s="1" t="s">
        <v>24301</v>
      </c>
      <c r="L411" s="1" t="s">
        <v>409</v>
      </c>
      <c r="M411" s="1" t="s">
        <v>11867</v>
      </c>
      <c r="N411" s="1" t="s">
        <v>13128</v>
      </c>
      <c r="O411" s="1" t="s">
        <v>409</v>
      </c>
      <c r="P411" s="1" t="s">
        <v>24316</v>
      </c>
      <c r="Q411" s="1" t="s">
        <v>24614</v>
      </c>
      <c r="R411" s="1" t="s">
        <v>14180</v>
      </c>
      <c r="S411" s="1" t="s">
        <v>409</v>
      </c>
      <c r="T411" s="1"/>
      <c r="U411" s="1"/>
      <c r="V411" s="1" t="s">
        <v>14192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14534</v>
      </c>
      <c r="F412" s="1" t="s">
        <v>15677</v>
      </c>
      <c r="G412" s="1" t="s">
        <v>16798</v>
      </c>
      <c r="H412" s="1" t="s">
        <v>17901</v>
      </c>
      <c r="I412" s="1" t="s">
        <v>10295</v>
      </c>
      <c r="J412" s="1"/>
      <c r="K412" s="1" t="s">
        <v>24301</v>
      </c>
      <c r="L412" s="1" t="s">
        <v>410</v>
      </c>
      <c r="M412" s="1" t="s">
        <v>11868</v>
      </c>
      <c r="N412" s="1" t="s">
        <v>13128</v>
      </c>
      <c r="O412" s="1" t="s">
        <v>410</v>
      </c>
      <c r="P412" s="1" t="s">
        <v>24316</v>
      </c>
      <c r="Q412" s="1" t="s">
        <v>24615</v>
      </c>
      <c r="R412" s="1" t="s">
        <v>14180</v>
      </c>
      <c r="S412" s="1" t="s">
        <v>410</v>
      </c>
      <c r="T412" s="1"/>
      <c r="U412" s="1"/>
      <c r="V412" s="1" t="s">
        <v>14192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14535</v>
      </c>
      <c r="F413" s="1" t="s">
        <v>15678</v>
      </c>
      <c r="G413" s="1" t="s">
        <v>16799</v>
      </c>
      <c r="H413" s="1" t="s">
        <v>17902</v>
      </c>
      <c r="I413" s="1" t="s">
        <v>10296</v>
      </c>
      <c r="J413" s="1"/>
      <c r="K413" s="1" t="s">
        <v>24301</v>
      </c>
      <c r="L413" s="1" t="s">
        <v>411</v>
      </c>
      <c r="M413" s="1" t="s">
        <v>11869</v>
      </c>
      <c r="N413" s="1" t="s">
        <v>13128</v>
      </c>
      <c r="O413" s="1" t="s">
        <v>411</v>
      </c>
      <c r="P413" s="1" t="s">
        <v>24316</v>
      </c>
      <c r="Q413" s="1" t="s">
        <v>24616</v>
      </c>
      <c r="R413" s="1" t="s">
        <v>14180</v>
      </c>
      <c r="S413" s="1" t="s">
        <v>411</v>
      </c>
      <c r="T413" s="1"/>
      <c r="U413" s="1"/>
      <c r="V413" s="1" t="s">
        <v>14192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14536</v>
      </c>
      <c r="F414" s="1" t="s">
        <v>15679</v>
      </c>
      <c r="G414" s="1" t="s">
        <v>16800</v>
      </c>
      <c r="H414" s="1" t="s">
        <v>17903</v>
      </c>
      <c r="I414" s="1" t="s">
        <v>10297</v>
      </c>
      <c r="J414" s="1"/>
      <c r="K414" s="1" t="s">
        <v>24301</v>
      </c>
      <c r="L414" s="1" t="s">
        <v>412</v>
      </c>
      <c r="M414" s="1" t="s">
        <v>11870</v>
      </c>
      <c r="N414" s="1" t="s">
        <v>13128</v>
      </c>
      <c r="O414" s="1" t="s">
        <v>412</v>
      </c>
      <c r="P414" s="1" t="s">
        <v>24316</v>
      </c>
      <c r="Q414" s="1" t="s">
        <v>24617</v>
      </c>
      <c r="R414" s="1" t="s">
        <v>14180</v>
      </c>
      <c r="S414" s="1" t="s">
        <v>412</v>
      </c>
      <c r="T414" s="1"/>
      <c r="U414" s="1"/>
      <c r="V414" s="1" t="s">
        <v>14192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14537</v>
      </c>
      <c r="F415" s="1" t="s">
        <v>15680</v>
      </c>
      <c r="G415" s="1" t="s">
        <v>16801</v>
      </c>
      <c r="H415" s="1" t="s">
        <v>17904</v>
      </c>
      <c r="I415" s="1" t="s">
        <v>10298</v>
      </c>
      <c r="J415" s="1"/>
      <c r="K415" s="1" t="s">
        <v>24301</v>
      </c>
      <c r="L415" s="1" t="s">
        <v>413</v>
      </c>
      <c r="M415" s="1" t="s">
        <v>11871</v>
      </c>
      <c r="N415" s="1" t="s">
        <v>13128</v>
      </c>
      <c r="O415" s="1" t="s">
        <v>413</v>
      </c>
      <c r="P415" s="1" t="s">
        <v>24316</v>
      </c>
      <c r="Q415" s="1" t="s">
        <v>24618</v>
      </c>
      <c r="R415" s="1" t="s">
        <v>14180</v>
      </c>
      <c r="S415" s="1" t="s">
        <v>413</v>
      </c>
      <c r="T415" s="1"/>
      <c r="U415" s="1"/>
      <c r="V415" s="1" t="s">
        <v>14192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14538</v>
      </c>
      <c r="F416" s="1" t="s">
        <v>15681</v>
      </c>
      <c r="G416" s="1" t="s">
        <v>16802</v>
      </c>
      <c r="H416" s="1" t="s">
        <v>17905</v>
      </c>
      <c r="I416" s="1" t="s">
        <v>10299</v>
      </c>
      <c r="J416" s="1"/>
      <c r="K416" s="1" t="s">
        <v>24301</v>
      </c>
      <c r="L416" s="1" t="s">
        <v>414</v>
      </c>
      <c r="M416" s="1" t="s">
        <v>11872</v>
      </c>
      <c r="N416" s="1" t="s">
        <v>13128</v>
      </c>
      <c r="O416" s="1" t="s">
        <v>414</v>
      </c>
      <c r="P416" s="1" t="s">
        <v>24316</v>
      </c>
      <c r="Q416" s="1" t="s">
        <v>24619</v>
      </c>
      <c r="R416" s="1" t="s">
        <v>14180</v>
      </c>
      <c r="S416" s="1" t="s">
        <v>414</v>
      </c>
      <c r="T416" s="1"/>
      <c r="U416" s="1"/>
      <c r="V416" s="1" t="s">
        <v>14192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14539</v>
      </c>
      <c r="F417" s="1" t="s">
        <v>14539</v>
      </c>
      <c r="G417" s="1" t="s">
        <v>16803</v>
      </c>
      <c r="H417" s="1" t="s">
        <v>16803</v>
      </c>
      <c r="I417" s="1" t="s">
        <v>10300</v>
      </c>
      <c r="J417" s="1"/>
      <c r="K417" s="1" t="s">
        <v>24301</v>
      </c>
      <c r="L417" s="1" t="s">
        <v>415</v>
      </c>
      <c r="M417" s="1" t="s">
        <v>11873</v>
      </c>
      <c r="N417" s="1" t="s">
        <v>13128</v>
      </c>
      <c r="O417" s="1" t="s">
        <v>415</v>
      </c>
      <c r="P417" s="1" t="s">
        <v>24316</v>
      </c>
      <c r="Q417" s="1" t="s">
        <v>24620</v>
      </c>
      <c r="R417" s="1" t="s">
        <v>14180</v>
      </c>
      <c r="S417" s="1" t="s">
        <v>415</v>
      </c>
      <c r="T417" s="1"/>
      <c r="U417" s="1"/>
      <c r="V417" s="1" t="s">
        <v>14192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14540</v>
      </c>
      <c r="F418" s="1" t="s">
        <v>15682</v>
      </c>
      <c r="G418" s="1" t="s">
        <v>16804</v>
      </c>
      <c r="H418" s="1" t="s">
        <v>17906</v>
      </c>
      <c r="I418" s="1" t="s">
        <v>10301</v>
      </c>
      <c r="J418" s="1"/>
      <c r="K418" s="1" t="s">
        <v>24301</v>
      </c>
      <c r="L418" s="1" t="s">
        <v>416</v>
      </c>
      <c r="M418" s="1" t="s">
        <v>11874</v>
      </c>
      <c r="N418" s="1" t="s">
        <v>13128</v>
      </c>
      <c r="O418" s="1" t="s">
        <v>416</v>
      </c>
      <c r="P418" s="1" t="s">
        <v>24316</v>
      </c>
      <c r="Q418" s="1" t="s">
        <v>24621</v>
      </c>
      <c r="R418" s="1" t="s">
        <v>14180</v>
      </c>
      <c r="S418" s="1" t="s">
        <v>416</v>
      </c>
      <c r="T418" s="1"/>
      <c r="U418" s="1"/>
      <c r="V418" s="1" t="s">
        <v>14192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14541</v>
      </c>
      <c r="F419" s="1" t="s">
        <v>15683</v>
      </c>
      <c r="G419" s="1" t="s">
        <v>16805</v>
      </c>
      <c r="H419" s="1" t="s">
        <v>17907</v>
      </c>
      <c r="I419" s="1" t="s">
        <v>10302</v>
      </c>
      <c r="J419" s="1"/>
      <c r="K419" s="1" t="s">
        <v>24301</v>
      </c>
      <c r="L419" s="1" t="s">
        <v>417</v>
      </c>
      <c r="M419" s="1" t="s">
        <v>11875</v>
      </c>
      <c r="N419" s="1" t="s">
        <v>13128</v>
      </c>
      <c r="O419" s="1" t="s">
        <v>417</v>
      </c>
      <c r="P419" s="1" t="s">
        <v>24316</v>
      </c>
      <c r="Q419" s="1" t="s">
        <v>24622</v>
      </c>
      <c r="R419" s="1" t="s">
        <v>14180</v>
      </c>
      <c r="S419" s="1" t="s">
        <v>417</v>
      </c>
      <c r="T419" s="1"/>
      <c r="U419" s="1"/>
      <c r="V419" s="1" t="s">
        <v>14192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14542</v>
      </c>
      <c r="F420" s="1" t="s">
        <v>15684</v>
      </c>
      <c r="G420" s="1" t="s">
        <v>14542</v>
      </c>
      <c r="H420" s="1" t="s">
        <v>17908</v>
      </c>
      <c r="I420" s="1" t="s">
        <v>10303</v>
      </c>
      <c r="J420" s="1"/>
      <c r="K420" s="1" t="s">
        <v>24301</v>
      </c>
      <c r="L420" s="1" t="s">
        <v>418</v>
      </c>
      <c r="M420" s="1" t="s">
        <v>11876</v>
      </c>
      <c r="N420" s="1" t="s">
        <v>13128</v>
      </c>
      <c r="O420" s="1" t="s">
        <v>418</v>
      </c>
      <c r="P420" s="1" t="s">
        <v>24316</v>
      </c>
      <c r="Q420" s="1" t="s">
        <v>24623</v>
      </c>
      <c r="R420" s="1" t="s">
        <v>14180</v>
      </c>
      <c r="S420" s="1" t="s">
        <v>418</v>
      </c>
      <c r="T420" s="1"/>
      <c r="U420" s="1"/>
      <c r="V420" s="1" t="s">
        <v>14192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14543</v>
      </c>
      <c r="F421" s="1" t="s">
        <v>15685</v>
      </c>
      <c r="G421" s="1" t="s">
        <v>16806</v>
      </c>
      <c r="H421" s="1" t="s">
        <v>17909</v>
      </c>
      <c r="I421" s="1" t="s">
        <v>10304</v>
      </c>
      <c r="J421" s="1"/>
      <c r="K421" s="1" t="s">
        <v>24301</v>
      </c>
      <c r="L421" s="1" t="s">
        <v>419</v>
      </c>
      <c r="M421" s="1" t="s">
        <v>11877</v>
      </c>
      <c r="N421" s="1" t="s">
        <v>13128</v>
      </c>
      <c r="O421" s="1" t="s">
        <v>419</v>
      </c>
      <c r="P421" s="1" t="s">
        <v>24316</v>
      </c>
      <c r="Q421" s="1" t="s">
        <v>24624</v>
      </c>
      <c r="R421" s="1" t="s">
        <v>14180</v>
      </c>
      <c r="S421" s="1" t="s">
        <v>419</v>
      </c>
      <c r="T421" s="1"/>
      <c r="U421" s="1"/>
      <c r="V421" s="1" t="s">
        <v>14192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14544</v>
      </c>
      <c r="F422" s="1" t="s">
        <v>15686</v>
      </c>
      <c r="G422" s="1" t="s">
        <v>16807</v>
      </c>
      <c r="H422" s="1" t="s">
        <v>17910</v>
      </c>
      <c r="I422" s="1" t="s">
        <v>10305</v>
      </c>
      <c r="J422" s="1"/>
      <c r="K422" s="1" t="s">
        <v>24301</v>
      </c>
      <c r="L422" s="1" t="s">
        <v>420</v>
      </c>
      <c r="M422" s="1" t="s">
        <v>11878</v>
      </c>
      <c r="N422" s="1" t="s">
        <v>13128</v>
      </c>
      <c r="O422" s="1" t="s">
        <v>420</v>
      </c>
      <c r="P422" s="1" t="s">
        <v>24317</v>
      </c>
      <c r="Q422" s="1" t="s">
        <v>24317</v>
      </c>
      <c r="R422" s="1" t="s">
        <v>14180</v>
      </c>
      <c r="S422" s="1" t="s">
        <v>420</v>
      </c>
      <c r="T422" s="1"/>
      <c r="U422" s="1" t="s">
        <v>25447</v>
      </c>
      <c r="V422" s="1" t="s">
        <v>14192</v>
      </c>
      <c r="W422" s="1" t="s">
        <v>420</v>
      </c>
      <c r="X422" s="1" t="s">
        <v>25464</v>
      </c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14545</v>
      </c>
      <c r="F423" s="1" t="s">
        <v>15687</v>
      </c>
      <c r="G423" s="1" t="s">
        <v>16808</v>
      </c>
      <c r="H423" s="1" t="s">
        <v>17911</v>
      </c>
      <c r="I423" s="1" t="s">
        <v>10306</v>
      </c>
      <c r="J423" s="1"/>
      <c r="K423" s="1" t="s">
        <v>24301</v>
      </c>
      <c r="L423" s="1" t="s">
        <v>421</v>
      </c>
      <c r="M423" s="1" t="s">
        <v>11879</v>
      </c>
      <c r="N423" s="1" t="s">
        <v>13128</v>
      </c>
      <c r="O423" s="1" t="s">
        <v>421</v>
      </c>
      <c r="P423" s="1" t="s">
        <v>24317</v>
      </c>
      <c r="Q423" s="1" t="s">
        <v>24317</v>
      </c>
      <c r="R423" s="1" t="s">
        <v>14180</v>
      </c>
      <c r="S423" s="1" t="s">
        <v>421</v>
      </c>
      <c r="T423" s="1"/>
      <c r="U423" s="1"/>
      <c r="V423" s="1" t="s">
        <v>14192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14546</v>
      </c>
      <c r="F424" s="1" t="s">
        <v>15688</v>
      </c>
      <c r="G424" s="1" t="s">
        <v>16809</v>
      </c>
      <c r="H424" s="1" t="s">
        <v>17912</v>
      </c>
      <c r="I424" s="1" t="s">
        <v>10307</v>
      </c>
      <c r="J424" s="1"/>
      <c r="K424" s="1" t="s">
        <v>24301</v>
      </c>
      <c r="L424" s="1" t="s">
        <v>422</v>
      </c>
      <c r="M424" s="1" t="s">
        <v>11880</v>
      </c>
      <c r="N424" s="1" t="s">
        <v>13128</v>
      </c>
      <c r="O424" s="1" t="s">
        <v>422</v>
      </c>
      <c r="P424" s="1" t="s">
        <v>24317</v>
      </c>
      <c r="Q424" s="1" t="s">
        <v>24317</v>
      </c>
      <c r="R424" s="1" t="s">
        <v>14180</v>
      </c>
      <c r="S424" s="1" t="s">
        <v>422</v>
      </c>
      <c r="T424" s="1"/>
      <c r="U424" s="1"/>
      <c r="V424" s="1" t="s">
        <v>14192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14547</v>
      </c>
      <c r="F425" s="1" t="s">
        <v>15689</v>
      </c>
      <c r="G425" s="1" t="s">
        <v>16810</v>
      </c>
      <c r="H425" s="1" t="s">
        <v>17913</v>
      </c>
      <c r="I425" s="1" t="s">
        <v>10308</v>
      </c>
      <c r="J425" s="1"/>
      <c r="K425" s="1" t="s">
        <v>24301</v>
      </c>
      <c r="L425" s="1" t="s">
        <v>423</v>
      </c>
      <c r="M425" s="1" t="s">
        <v>11881</v>
      </c>
      <c r="N425" s="1" t="s">
        <v>13128</v>
      </c>
      <c r="O425" s="1" t="s">
        <v>423</v>
      </c>
      <c r="P425" s="1" t="s">
        <v>24317</v>
      </c>
      <c r="Q425" s="1" t="s">
        <v>24317</v>
      </c>
      <c r="R425" s="1" t="s">
        <v>14180</v>
      </c>
      <c r="S425" s="1" t="s">
        <v>423</v>
      </c>
      <c r="T425" s="1"/>
      <c r="U425" s="1"/>
      <c r="V425" s="1" t="s">
        <v>14192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14548</v>
      </c>
      <c r="F426" s="1" t="s">
        <v>15690</v>
      </c>
      <c r="G426" s="1" t="s">
        <v>16811</v>
      </c>
      <c r="H426" s="1" t="s">
        <v>17914</v>
      </c>
      <c r="I426" s="1" t="s">
        <v>10309</v>
      </c>
      <c r="J426" s="1"/>
      <c r="K426" s="1" t="s">
        <v>24301</v>
      </c>
      <c r="L426" s="1" t="s">
        <v>424</v>
      </c>
      <c r="M426" s="1" t="s">
        <v>11882</v>
      </c>
      <c r="N426" s="1" t="s">
        <v>13128</v>
      </c>
      <c r="O426" s="1" t="s">
        <v>424</v>
      </c>
      <c r="P426" s="1" t="s">
        <v>24317</v>
      </c>
      <c r="Q426" s="1" t="s">
        <v>24317</v>
      </c>
      <c r="R426" s="1" t="s">
        <v>14180</v>
      </c>
      <c r="S426" s="1" t="s">
        <v>424</v>
      </c>
      <c r="T426" s="1"/>
      <c r="U426" s="1"/>
      <c r="V426" s="1" t="s">
        <v>14192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14549</v>
      </c>
      <c r="F427" s="1" t="s">
        <v>15691</v>
      </c>
      <c r="G427" s="1" t="s">
        <v>16812</v>
      </c>
      <c r="H427" s="1" t="s">
        <v>17915</v>
      </c>
      <c r="I427" s="1" t="s">
        <v>9953</v>
      </c>
      <c r="J427" s="1"/>
      <c r="K427" s="1" t="s">
        <v>24301</v>
      </c>
      <c r="L427" s="1" t="s">
        <v>425</v>
      </c>
      <c r="M427" s="1" t="s">
        <v>11883</v>
      </c>
      <c r="N427" s="1" t="s">
        <v>13128</v>
      </c>
      <c r="O427" s="1" t="s">
        <v>425</v>
      </c>
      <c r="P427" s="1" t="s">
        <v>24317</v>
      </c>
      <c r="Q427" s="1" t="s">
        <v>24317</v>
      </c>
      <c r="R427" s="1" t="s">
        <v>14180</v>
      </c>
      <c r="S427" s="1" t="s">
        <v>425</v>
      </c>
      <c r="T427" s="1"/>
      <c r="U427" s="1"/>
      <c r="V427" s="1" t="s">
        <v>14192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5470</v>
      </c>
      <c r="G428" s="1" t="s">
        <v>7090</v>
      </c>
      <c r="H428" s="1" t="s">
        <v>8692</v>
      </c>
      <c r="I428" s="1" t="s">
        <v>10051</v>
      </c>
      <c r="J428" s="1"/>
      <c r="K428" s="1" t="s">
        <v>24301</v>
      </c>
      <c r="L428" s="1" t="s">
        <v>426</v>
      </c>
      <c r="M428" s="1" t="s">
        <v>11884</v>
      </c>
      <c r="N428" s="1" t="s">
        <v>13128</v>
      </c>
      <c r="O428" s="1" t="s">
        <v>426</v>
      </c>
      <c r="P428" s="1" t="s">
        <v>24317</v>
      </c>
      <c r="Q428" s="1" t="s">
        <v>24317</v>
      </c>
      <c r="R428" s="1" t="s">
        <v>14180</v>
      </c>
      <c r="S428" s="1" t="s">
        <v>426</v>
      </c>
      <c r="T428" s="1"/>
      <c r="U428" s="1"/>
      <c r="V428" s="1" t="s">
        <v>14192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5471</v>
      </c>
      <c r="G429" s="1" t="s">
        <v>7091</v>
      </c>
      <c r="H429" s="1" t="s">
        <v>8693</v>
      </c>
      <c r="I429" s="1" t="s">
        <v>10310</v>
      </c>
      <c r="J429" s="1"/>
      <c r="K429" s="1" t="s">
        <v>24301</v>
      </c>
      <c r="L429" s="1" t="s">
        <v>427</v>
      </c>
      <c r="M429" s="1" t="s">
        <v>11885</v>
      </c>
      <c r="N429" s="1" t="s">
        <v>13128</v>
      </c>
      <c r="O429" s="1" t="s">
        <v>427</v>
      </c>
      <c r="P429" s="1" t="s">
        <v>24317</v>
      </c>
      <c r="Q429" s="1" t="s">
        <v>24317</v>
      </c>
      <c r="R429" s="1" t="s">
        <v>14180</v>
      </c>
      <c r="S429" s="1" t="s">
        <v>427</v>
      </c>
      <c r="T429" s="1"/>
      <c r="U429" s="1"/>
      <c r="V429" s="1" t="s">
        <v>14192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14550</v>
      </c>
      <c r="F430" s="1" t="s">
        <v>15692</v>
      </c>
      <c r="G430" s="1" t="s">
        <v>16813</v>
      </c>
      <c r="H430" s="1" t="s">
        <v>17916</v>
      </c>
      <c r="I430" s="1" t="s">
        <v>10311</v>
      </c>
      <c r="J430" s="1"/>
      <c r="K430" s="1" t="s">
        <v>24301</v>
      </c>
      <c r="L430" s="1" t="s">
        <v>428</v>
      </c>
      <c r="M430" s="1" t="s">
        <v>11886</v>
      </c>
      <c r="N430" s="1" t="s">
        <v>13128</v>
      </c>
      <c r="O430" s="1" t="s">
        <v>428</v>
      </c>
      <c r="P430" s="1" t="s">
        <v>24317</v>
      </c>
      <c r="Q430" s="1" t="s">
        <v>24317</v>
      </c>
      <c r="R430" s="1" t="s">
        <v>14180</v>
      </c>
      <c r="S430" s="1" t="s">
        <v>428</v>
      </c>
      <c r="T430" s="1"/>
      <c r="U430" s="1"/>
      <c r="V430" s="1" t="s">
        <v>14192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14551</v>
      </c>
      <c r="F431" s="1" t="s">
        <v>15693</v>
      </c>
      <c r="G431" s="1" t="s">
        <v>16814</v>
      </c>
      <c r="H431" s="1" t="s">
        <v>17917</v>
      </c>
      <c r="I431" s="1" t="s">
        <v>10312</v>
      </c>
      <c r="J431" s="1"/>
      <c r="K431" s="1" t="s">
        <v>24301</v>
      </c>
      <c r="L431" s="1" t="s">
        <v>429</v>
      </c>
      <c r="M431" s="1" t="s">
        <v>11887</v>
      </c>
      <c r="N431" s="1" t="s">
        <v>13128</v>
      </c>
      <c r="O431" s="1" t="s">
        <v>429</v>
      </c>
      <c r="P431" s="1" t="s">
        <v>24317</v>
      </c>
      <c r="Q431" s="1" t="s">
        <v>24317</v>
      </c>
      <c r="R431" s="1" t="s">
        <v>14180</v>
      </c>
      <c r="S431" s="1" t="s">
        <v>429</v>
      </c>
      <c r="T431" s="1"/>
      <c r="U431" s="1"/>
      <c r="V431" s="1" t="s">
        <v>14192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14552</v>
      </c>
      <c r="F432" s="1" t="s">
        <v>15694</v>
      </c>
      <c r="G432" s="1" t="s">
        <v>16815</v>
      </c>
      <c r="H432" s="1" t="s">
        <v>17916</v>
      </c>
      <c r="I432" s="1" t="s">
        <v>10313</v>
      </c>
      <c r="J432" s="1"/>
      <c r="K432" s="1" t="s">
        <v>24301</v>
      </c>
      <c r="L432" s="1" t="s">
        <v>430</v>
      </c>
      <c r="M432" s="1" t="s">
        <v>11888</v>
      </c>
      <c r="N432" s="1" t="s">
        <v>13128</v>
      </c>
      <c r="O432" s="1" t="s">
        <v>430</v>
      </c>
      <c r="P432" s="1" t="s">
        <v>24317</v>
      </c>
      <c r="Q432" s="1" t="s">
        <v>24317</v>
      </c>
      <c r="R432" s="1" t="s">
        <v>14180</v>
      </c>
      <c r="S432" s="1" t="s">
        <v>430</v>
      </c>
      <c r="T432" s="1"/>
      <c r="U432" s="1"/>
      <c r="V432" s="1" t="s">
        <v>14192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14553</v>
      </c>
      <c r="F433" s="1" t="s">
        <v>15695</v>
      </c>
      <c r="G433" s="1" t="s">
        <v>16816</v>
      </c>
      <c r="H433" s="1" t="s">
        <v>17918</v>
      </c>
      <c r="I433" s="1" t="s">
        <v>10314</v>
      </c>
      <c r="J433" s="1"/>
      <c r="K433" s="1" t="s">
        <v>24301</v>
      </c>
      <c r="L433" s="1" t="s">
        <v>431</v>
      </c>
      <c r="M433" s="1" t="s">
        <v>11889</v>
      </c>
      <c r="N433" s="1" t="s">
        <v>13128</v>
      </c>
      <c r="O433" s="1" t="s">
        <v>431</v>
      </c>
      <c r="P433" s="1" t="s">
        <v>24317</v>
      </c>
      <c r="Q433" s="1" t="s">
        <v>24317</v>
      </c>
      <c r="R433" s="1" t="s">
        <v>14180</v>
      </c>
      <c r="S433" s="1" t="s">
        <v>431</v>
      </c>
      <c r="T433" s="1"/>
      <c r="U433" s="1"/>
      <c r="V433" s="1" t="s">
        <v>14192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14554</v>
      </c>
      <c r="F434" s="1" t="s">
        <v>15696</v>
      </c>
      <c r="G434" s="1" t="s">
        <v>16817</v>
      </c>
      <c r="H434" s="1" t="s">
        <v>17919</v>
      </c>
      <c r="I434" s="1" t="s">
        <v>10315</v>
      </c>
      <c r="J434" s="1"/>
      <c r="K434" s="1" t="s">
        <v>24301</v>
      </c>
      <c r="L434" s="1" t="s">
        <v>432</v>
      </c>
      <c r="M434" s="1" t="s">
        <v>11890</v>
      </c>
      <c r="N434" s="1" t="s">
        <v>13128</v>
      </c>
      <c r="O434" s="1" t="s">
        <v>432</v>
      </c>
      <c r="P434" s="1" t="s">
        <v>24317</v>
      </c>
      <c r="Q434" s="1" t="s">
        <v>24317</v>
      </c>
      <c r="R434" s="1" t="s">
        <v>14180</v>
      </c>
      <c r="S434" s="1" t="s">
        <v>432</v>
      </c>
      <c r="T434" s="1"/>
      <c r="U434" s="1"/>
      <c r="V434" s="1" t="s">
        <v>14192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14555</v>
      </c>
      <c r="F435" s="1" t="s">
        <v>15697</v>
      </c>
      <c r="G435" s="1" t="s">
        <v>16818</v>
      </c>
      <c r="H435" s="1" t="s">
        <v>17920</v>
      </c>
      <c r="I435" s="1" t="s">
        <v>10316</v>
      </c>
      <c r="J435" s="1"/>
      <c r="K435" s="1" t="s">
        <v>24301</v>
      </c>
      <c r="L435" s="1" t="s">
        <v>433</v>
      </c>
      <c r="M435" s="1" t="s">
        <v>11891</v>
      </c>
      <c r="N435" s="1" t="s">
        <v>13128</v>
      </c>
      <c r="O435" s="1" t="s">
        <v>433</v>
      </c>
      <c r="P435" s="1" t="s">
        <v>24317</v>
      </c>
      <c r="Q435" s="1" t="s">
        <v>24317</v>
      </c>
      <c r="R435" s="1" t="s">
        <v>14180</v>
      </c>
      <c r="S435" s="1" t="s">
        <v>433</v>
      </c>
      <c r="T435" s="1"/>
      <c r="U435" s="1"/>
      <c r="V435" s="1" t="s">
        <v>14192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14556</v>
      </c>
      <c r="F436" s="1" t="s">
        <v>15698</v>
      </c>
      <c r="G436" s="1" t="s">
        <v>16819</v>
      </c>
      <c r="H436" s="1" t="s">
        <v>17921</v>
      </c>
      <c r="I436" s="1" t="s">
        <v>10317</v>
      </c>
      <c r="J436" s="1"/>
      <c r="K436" s="1" t="s">
        <v>24301</v>
      </c>
      <c r="L436" s="1" t="s">
        <v>434</v>
      </c>
      <c r="M436" s="1" t="s">
        <v>11892</v>
      </c>
      <c r="N436" s="1" t="s">
        <v>13128</v>
      </c>
      <c r="O436" s="1" t="s">
        <v>434</v>
      </c>
      <c r="P436" s="1" t="s">
        <v>24317</v>
      </c>
      <c r="Q436" s="1" t="s">
        <v>24317</v>
      </c>
      <c r="R436" s="1" t="s">
        <v>14180</v>
      </c>
      <c r="S436" s="1" t="s">
        <v>434</v>
      </c>
      <c r="T436" s="1"/>
      <c r="U436" s="1"/>
      <c r="V436" s="1" t="s">
        <v>14192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14557</v>
      </c>
      <c r="F437" s="1" t="s">
        <v>15699</v>
      </c>
      <c r="G437" s="1" t="s">
        <v>16820</v>
      </c>
      <c r="H437" s="1" t="s">
        <v>17922</v>
      </c>
      <c r="I437" s="1" t="s">
        <v>10318</v>
      </c>
      <c r="J437" s="1"/>
      <c r="K437" s="1" t="s">
        <v>24301</v>
      </c>
      <c r="L437" s="1" t="s">
        <v>435</v>
      </c>
      <c r="M437" s="1" t="s">
        <v>11893</v>
      </c>
      <c r="N437" s="1" t="s">
        <v>13128</v>
      </c>
      <c r="O437" s="1" t="s">
        <v>435</v>
      </c>
      <c r="P437" s="1" t="s">
        <v>24317</v>
      </c>
      <c r="Q437" s="1" t="s">
        <v>24317</v>
      </c>
      <c r="R437" s="1" t="s">
        <v>14180</v>
      </c>
      <c r="S437" s="1" t="s">
        <v>435</v>
      </c>
      <c r="T437" s="1"/>
      <c r="U437" s="1"/>
      <c r="V437" s="1" t="s">
        <v>14192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14558</v>
      </c>
      <c r="F438" s="1" t="s">
        <v>15700</v>
      </c>
      <c r="G438" s="1" t="s">
        <v>16821</v>
      </c>
      <c r="H438" s="1" t="s">
        <v>17923</v>
      </c>
      <c r="I438" s="1" t="s">
        <v>10319</v>
      </c>
      <c r="J438" s="1"/>
      <c r="K438" s="1" t="s">
        <v>24301</v>
      </c>
      <c r="L438" s="1" t="s">
        <v>436</v>
      </c>
      <c r="M438" s="1" t="s">
        <v>11894</v>
      </c>
      <c r="N438" s="1" t="s">
        <v>13128</v>
      </c>
      <c r="O438" s="1" t="s">
        <v>436</v>
      </c>
      <c r="P438" s="1" t="s">
        <v>24317</v>
      </c>
      <c r="Q438" s="1" t="s">
        <v>24317</v>
      </c>
      <c r="R438" s="1" t="s">
        <v>14180</v>
      </c>
      <c r="S438" s="1" t="s">
        <v>436</v>
      </c>
      <c r="T438" s="1"/>
      <c r="U438" s="1"/>
      <c r="V438" s="1" t="s">
        <v>14192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5481</v>
      </c>
      <c r="G439" s="1" t="s">
        <v>7101</v>
      </c>
      <c r="H439" s="1" t="s">
        <v>8702</v>
      </c>
      <c r="I439" s="1" t="s">
        <v>10320</v>
      </c>
      <c r="J439" s="1"/>
      <c r="K439" s="1" t="s">
        <v>24301</v>
      </c>
      <c r="L439" s="1" t="s">
        <v>437</v>
      </c>
      <c r="M439" s="1" t="s">
        <v>11895</v>
      </c>
      <c r="N439" s="1" t="s">
        <v>13128</v>
      </c>
      <c r="O439" s="1" t="s">
        <v>437</v>
      </c>
      <c r="P439" s="1" t="s">
        <v>24318</v>
      </c>
      <c r="Q439" s="1" t="s">
        <v>24625</v>
      </c>
      <c r="R439" s="1" t="s">
        <v>14180</v>
      </c>
      <c r="S439" s="1" t="s">
        <v>437</v>
      </c>
      <c r="T439" s="1" t="s">
        <v>25426</v>
      </c>
      <c r="U439" s="1"/>
      <c r="V439" s="1" t="s">
        <v>14192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14559</v>
      </c>
      <c r="F440" s="1" t="s">
        <v>15701</v>
      </c>
      <c r="G440" s="1" t="s">
        <v>16822</v>
      </c>
      <c r="H440" s="1" t="s">
        <v>17924</v>
      </c>
      <c r="I440" s="1" t="s">
        <v>10321</v>
      </c>
      <c r="J440" s="1"/>
      <c r="K440" s="1" t="s">
        <v>24301</v>
      </c>
      <c r="L440" s="1" t="s">
        <v>438</v>
      </c>
      <c r="M440" s="1" t="s">
        <v>11896</v>
      </c>
      <c r="N440" s="1" t="s">
        <v>13128</v>
      </c>
      <c r="O440" s="1" t="s">
        <v>438</v>
      </c>
      <c r="P440" s="1" t="s">
        <v>24318</v>
      </c>
      <c r="Q440" s="1" t="s">
        <v>24626</v>
      </c>
      <c r="R440" s="1" t="s">
        <v>14180</v>
      </c>
      <c r="S440" s="1" t="s">
        <v>438</v>
      </c>
      <c r="T440" s="1"/>
      <c r="U440" s="1"/>
      <c r="V440" s="1" t="s">
        <v>14192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14560</v>
      </c>
      <c r="F441" s="1" t="s">
        <v>15702</v>
      </c>
      <c r="G441" s="1" t="s">
        <v>16823</v>
      </c>
      <c r="H441" s="1" t="s">
        <v>17925</v>
      </c>
      <c r="I441" s="1" t="s">
        <v>10279</v>
      </c>
      <c r="J441" s="1"/>
      <c r="K441" s="1" t="s">
        <v>24301</v>
      </c>
      <c r="L441" s="1" t="s">
        <v>439</v>
      </c>
      <c r="M441" s="1" t="s">
        <v>11897</v>
      </c>
      <c r="N441" s="1" t="s">
        <v>13128</v>
      </c>
      <c r="O441" s="1" t="s">
        <v>439</v>
      </c>
      <c r="P441" s="1" t="s">
        <v>24318</v>
      </c>
      <c r="Q441" s="1" t="s">
        <v>24627</v>
      </c>
      <c r="R441" s="1" t="s">
        <v>14180</v>
      </c>
      <c r="S441" s="1" t="s">
        <v>439</v>
      </c>
      <c r="T441" s="1"/>
      <c r="U441" s="1"/>
      <c r="V441" s="1" t="s">
        <v>14192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5484</v>
      </c>
      <c r="G442" s="1" t="s">
        <v>7104</v>
      </c>
      <c r="H442" s="1" t="s">
        <v>8705</v>
      </c>
      <c r="I442" s="1" t="s">
        <v>10322</v>
      </c>
      <c r="J442" s="1"/>
      <c r="K442" s="1" t="s">
        <v>24301</v>
      </c>
      <c r="L442" s="1" t="s">
        <v>440</v>
      </c>
      <c r="M442" s="1" t="s">
        <v>11898</v>
      </c>
      <c r="N442" s="1" t="s">
        <v>13128</v>
      </c>
      <c r="O442" s="1" t="s">
        <v>440</v>
      </c>
      <c r="P442" s="1" t="s">
        <v>24318</v>
      </c>
      <c r="Q442" s="1" t="s">
        <v>24628</v>
      </c>
      <c r="R442" s="1" t="s">
        <v>14180</v>
      </c>
      <c r="S442" s="1" t="s">
        <v>440</v>
      </c>
      <c r="T442" s="1"/>
      <c r="U442" s="1"/>
      <c r="V442" s="1" t="s">
        <v>14192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5485</v>
      </c>
      <c r="G443" s="1" t="s">
        <v>7105</v>
      </c>
      <c r="H443" s="1" t="s">
        <v>8706</v>
      </c>
      <c r="I443" s="1" t="s">
        <v>10323</v>
      </c>
      <c r="J443" s="1"/>
      <c r="K443" s="1" t="s">
        <v>24301</v>
      </c>
      <c r="L443" s="1" t="s">
        <v>441</v>
      </c>
      <c r="M443" s="1" t="s">
        <v>11899</v>
      </c>
      <c r="N443" s="1" t="s">
        <v>13128</v>
      </c>
      <c r="O443" s="1" t="s">
        <v>441</v>
      </c>
      <c r="P443" s="1" t="s">
        <v>24318</v>
      </c>
      <c r="Q443" s="1" t="s">
        <v>24629</v>
      </c>
      <c r="R443" s="1" t="s">
        <v>14180</v>
      </c>
      <c r="S443" s="1" t="s">
        <v>441</v>
      </c>
      <c r="T443" s="1"/>
      <c r="U443" s="1"/>
      <c r="V443" s="1" t="s">
        <v>14192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14561</v>
      </c>
      <c r="F444" s="1" t="s">
        <v>15703</v>
      </c>
      <c r="G444" s="1" t="s">
        <v>16824</v>
      </c>
      <c r="H444" s="1" t="s">
        <v>17926</v>
      </c>
      <c r="I444" s="1" t="s">
        <v>10324</v>
      </c>
      <c r="J444" s="1"/>
      <c r="K444" s="1" t="s">
        <v>24301</v>
      </c>
      <c r="L444" s="1" t="s">
        <v>442</v>
      </c>
      <c r="M444" s="1" t="s">
        <v>11900</v>
      </c>
      <c r="N444" s="1" t="s">
        <v>13128</v>
      </c>
      <c r="O444" s="1" t="s">
        <v>442</v>
      </c>
      <c r="P444" s="1" t="s">
        <v>24318</v>
      </c>
      <c r="Q444" s="1" t="s">
        <v>24630</v>
      </c>
      <c r="R444" s="1" t="s">
        <v>14180</v>
      </c>
      <c r="S444" s="1" t="s">
        <v>442</v>
      </c>
      <c r="T444" s="1"/>
      <c r="U444" s="1"/>
      <c r="V444" s="1" t="s">
        <v>14192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14562</v>
      </c>
      <c r="F445" s="1" t="s">
        <v>15704</v>
      </c>
      <c r="G445" s="1" t="s">
        <v>16825</v>
      </c>
      <c r="H445" s="1" t="s">
        <v>17927</v>
      </c>
      <c r="I445" s="1" t="s">
        <v>10325</v>
      </c>
      <c r="J445" s="1"/>
      <c r="K445" s="1" t="s">
        <v>24301</v>
      </c>
      <c r="L445" s="1" t="s">
        <v>443</v>
      </c>
      <c r="M445" s="1" t="s">
        <v>11901</v>
      </c>
      <c r="N445" s="1" t="s">
        <v>13128</v>
      </c>
      <c r="O445" s="1" t="s">
        <v>443</v>
      </c>
      <c r="P445" s="1" t="s">
        <v>24318</v>
      </c>
      <c r="Q445" s="1" t="s">
        <v>24631</v>
      </c>
      <c r="R445" s="1" t="s">
        <v>14180</v>
      </c>
      <c r="S445" s="1" t="s">
        <v>443</v>
      </c>
      <c r="T445" s="1"/>
      <c r="U445" s="1"/>
      <c r="V445" s="1" t="s">
        <v>14192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14563</v>
      </c>
      <c r="F446" s="1" t="s">
        <v>15705</v>
      </c>
      <c r="G446" s="1" t="s">
        <v>16826</v>
      </c>
      <c r="H446" s="1" t="s">
        <v>17928</v>
      </c>
      <c r="I446" s="1" t="s">
        <v>10326</v>
      </c>
      <c r="J446" s="1"/>
      <c r="K446" s="1" t="s">
        <v>24301</v>
      </c>
      <c r="L446" s="1" t="s">
        <v>444</v>
      </c>
      <c r="M446" s="1" t="s">
        <v>11902</v>
      </c>
      <c r="N446" s="1" t="s">
        <v>13128</v>
      </c>
      <c r="O446" s="1" t="s">
        <v>444</v>
      </c>
      <c r="P446" s="1" t="s">
        <v>24318</v>
      </c>
      <c r="Q446" s="1" t="s">
        <v>24632</v>
      </c>
      <c r="R446" s="1" t="s">
        <v>14180</v>
      </c>
      <c r="S446" s="1" t="s">
        <v>444</v>
      </c>
      <c r="T446" s="1"/>
      <c r="U446" s="1"/>
      <c r="V446" s="1" t="s">
        <v>14192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14564</v>
      </c>
      <c r="F447" s="1" t="s">
        <v>15706</v>
      </c>
      <c r="G447" s="1" t="s">
        <v>14564</v>
      </c>
      <c r="H447" s="1" t="s">
        <v>17929</v>
      </c>
      <c r="I447" s="1" t="s">
        <v>10327</v>
      </c>
      <c r="J447" s="1"/>
      <c r="K447" s="1" t="s">
        <v>24301</v>
      </c>
      <c r="L447" s="1" t="s">
        <v>445</v>
      </c>
      <c r="M447" s="1" t="s">
        <v>11903</v>
      </c>
      <c r="N447" s="1" t="s">
        <v>13128</v>
      </c>
      <c r="O447" s="1" t="s">
        <v>445</v>
      </c>
      <c r="P447" s="1" t="s">
        <v>24318</v>
      </c>
      <c r="Q447" s="1" t="s">
        <v>24633</v>
      </c>
      <c r="R447" s="1" t="s">
        <v>14180</v>
      </c>
      <c r="S447" s="1" t="s">
        <v>445</v>
      </c>
      <c r="T447" s="1"/>
      <c r="U447" s="1"/>
      <c r="V447" s="1" t="s">
        <v>14192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5490</v>
      </c>
      <c r="G448" s="1" t="s">
        <v>7109</v>
      </c>
      <c r="H448" s="1" t="s">
        <v>8711</v>
      </c>
      <c r="I448" s="1" t="s">
        <v>10328</v>
      </c>
      <c r="J448" s="1"/>
      <c r="K448" s="1" t="s">
        <v>24301</v>
      </c>
      <c r="L448" s="1" t="s">
        <v>446</v>
      </c>
      <c r="M448" s="1" t="s">
        <v>11904</v>
      </c>
      <c r="N448" s="1" t="s">
        <v>13128</v>
      </c>
      <c r="O448" s="1" t="s">
        <v>446</v>
      </c>
      <c r="P448" s="1" t="s">
        <v>24318</v>
      </c>
      <c r="Q448" s="1" t="s">
        <v>24634</v>
      </c>
      <c r="R448" s="1" t="s">
        <v>14180</v>
      </c>
      <c r="S448" s="1" t="s">
        <v>446</v>
      </c>
      <c r="T448" s="1"/>
      <c r="U448" s="1"/>
      <c r="V448" s="1" t="s">
        <v>14192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14565</v>
      </c>
      <c r="F449" s="1" t="s">
        <v>15707</v>
      </c>
      <c r="G449" s="1" t="s">
        <v>14565</v>
      </c>
      <c r="H449" s="1" t="s">
        <v>17930</v>
      </c>
      <c r="I449" s="1" t="s">
        <v>10329</v>
      </c>
      <c r="J449" s="1"/>
      <c r="K449" s="1" t="s">
        <v>24301</v>
      </c>
      <c r="L449" s="1" t="s">
        <v>447</v>
      </c>
      <c r="M449" s="1" t="s">
        <v>11905</v>
      </c>
      <c r="N449" s="1" t="s">
        <v>13128</v>
      </c>
      <c r="O449" s="1" t="s">
        <v>447</v>
      </c>
      <c r="P449" s="1" t="s">
        <v>24318</v>
      </c>
      <c r="Q449" s="1" t="s">
        <v>24635</v>
      </c>
      <c r="R449" s="1" t="s">
        <v>14180</v>
      </c>
      <c r="S449" s="1" t="s">
        <v>447</v>
      </c>
      <c r="T449" s="1"/>
      <c r="U449" s="1"/>
      <c r="V449" s="1" t="s">
        <v>14192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5492</v>
      </c>
      <c r="G450" s="1" t="s">
        <v>7110</v>
      </c>
      <c r="H450" s="1" t="s">
        <v>8713</v>
      </c>
      <c r="I450" s="1" t="s">
        <v>10330</v>
      </c>
      <c r="J450" s="1"/>
      <c r="K450" s="1" t="s">
        <v>24301</v>
      </c>
      <c r="L450" s="1" t="s">
        <v>448</v>
      </c>
      <c r="M450" s="1" t="s">
        <v>11906</v>
      </c>
      <c r="N450" s="1" t="s">
        <v>13128</v>
      </c>
      <c r="O450" s="1" t="s">
        <v>448</v>
      </c>
      <c r="P450" s="1" t="s">
        <v>24318</v>
      </c>
      <c r="Q450" s="1" t="s">
        <v>24636</v>
      </c>
      <c r="R450" s="1" t="s">
        <v>14180</v>
      </c>
      <c r="S450" s="1" t="s">
        <v>448</v>
      </c>
      <c r="T450" s="1"/>
      <c r="U450" s="1"/>
      <c r="V450" s="1" t="s">
        <v>14192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14566</v>
      </c>
      <c r="F451" s="1" t="s">
        <v>15708</v>
      </c>
      <c r="G451" s="1" t="s">
        <v>16827</v>
      </c>
      <c r="H451" s="1" t="s">
        <v>17931</v>
      </c>
      <c r="I451" s="1" t="s">
        <v>10331</v>
      </c>
      <c r="J451" s="1"/>
      <c r="K451" s="1" t="s">
        <v>24301</v>
      </c>
      <c r="L451" s="1" t="s">
        <v>449</v>
      </c>
      <c r="M451" s="1" t="s">
        <v>11907</v>
      </c>
      <c r="N451" s="1" t="s">
        <v>13128</v>
      </c>
      <c r="O451" s="1" t="s">
        <v>449</v>
      </c>
      <c r="P451" s="1" t="s">
        <v>24318</v>
      </c>
      <c r="Q451" s="1" t="s">
        <v>24637</v>
      </c>
      <c r="R451" s="1" t="s">
        <v>14180</v>
      </c>
      <c r="S451" s="1" t="s">
        <v>449</v>
      </c>
      <c r="T451" s="1"/>
      <c r="U451" s="1"/>
      <c r="V451" s="1" t="s">
        <v>14192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14567</v>
      </c>
      <c r="F452" s="1" t="s">
        <v>15709</v>
      </c>
      <c r="G452" s="1" t="s">
        <v>16828</v>
      </c>
      <c r="H452" s="1" t="s">
        <v>17932</v>
      </c>
      <c r="I452" s="1" t="s">
        <v>10332</v>
      </c>
      <c r="J452" s="1"/>
      <c r="K452" s="1" t="s">
        <v>24301</v>
      </c>
      <c r="L452" s="1" t="s">
        <v>450</v>
      </c>
      <c r="M452" s="1" t="s">
        <v>11908</v>
      </c>
      <c r="N452" s="1" t="s">
        <v>13128</v>
      </c>
      <c r="O452" s="1" t="s">
        <v>450</v>
      </c>
      <c r="P452" s="1" t="s">
        <v>24318</v>
      </c>
      <c r="Q452" s="1" t="s">
        <v>24638</v>
      </c>
      <c r="R452" s="1" t="s">
        <v>14180</v>
      </c>
      <c r="S452" s="1" t="s">
        <v>450</v>
      </c>
      <c r="T452" s="1"/>
      <c r="U452" s="1"/>
      <c r="V452" s="1" t="s">
        <v>14192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5495</v>
      </c>
      <c r="G453" s="1" t="s">
        <v>7113</v>
      </c>
      <c r="H453" s="1" t="s">
        <v>8716</v>
      </c>
      <c r="I453" s="1" t="s">
        <v>10333</v>
      </c>
      <c r="J453" s="1"/>
      <c r="K453" s="1" t="s">
        <v>24301</v>
      </c>
      <c r="L453" s="1" t="s">
        <v>451</v>
      </c>
      <c r="M453" s="1" t="s">
        <v>11909</v>
      </c>
      <c r="N453" s="1" t="s">
        <v>13128</v>
      </c>
      <c r="O453" s="1" t="s">
        <v>451</v>
      </c>
      <c r="P453" s="1" t="s">
        <v>24318</v>
      </c>
      <c r="Q453" s="1" t="s">
        <v>24639</v>
      </c>
      <c r="R453" s="1" t="s">
        <v>14180</v>
      </c>
      <c r="S453" s="1" t="s">
        <v>451</v>
      </c>
      <c r="T453" s="1"/>
      <c r="U453" s="1"/>
      <c r="V453" s="1" t="s">
        <v>14192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14568</v>
      </c>
      <c r="F454" s="1" t="s">
        <v>15710</v>
      </c>
      <c r="G454" s="1" t="s">
        <v>16829</v>
      </c>
      <c r="H454" s="1" t="s">
        <v>17933</v>
      </c>
      <c r="I454" s="1" t="s">
        <v>10334</v>
      </c>
      <c r="J454" s="1"/>
      <c r="K454" s="1" t="s">
        <v>24301</v>
      </c>
      <c r="L454" s="1" t="s">
        <v>452</v>
      </c>
      <c r="M454" s="1" t="s">
        <v>11910</v>
      </c>
      <c r="N454" s="1" t="s">
        <v>13128</v>
      </c>
      <c r="O454" s="1" t="s">
        <v>452</v>
      </c>
      <c r="P454" s="1" t="s">
        <v>24318</v>
      </c>
      <c r="Q454" s="1" t="s">
        <v>24640</v>
      </c>
      <c r="R454" s="1" t="s">
        <v>14180</v>
      </c>
      <c r="S454" s="1" t="s">
        <v>452</v>
      </c>
      <c r="T454" s="1"/>
      <c r="U454" s="1"/>
      <c r="V454" s="1" t="s">
        <v>14192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14569</v>
      </c>
      <c r="F455" s="1" t="s">
        <v>15711</v>
      </c>
      <c r="G455" s="1" t="s">
        <v>16830</v>
      </c>
      <c r="H455" s="1" t="s">
        <v>17934</v>
      </c>
      <c r="I455" s="1" t="s">
        <v>10335</v>
      </c>
      <c r="J455" s="1"/>
      <c r="K455" s="1" t="s">
        <v>24301</v>
      </c>
      <c r="L455" s="1" t="s">
        <v>453</v>
      </c>
      <c r="M455" s="1" t="s">
        <v>11911</v>
      </c>
      <c r="N455" s="1" t="s">
        <v>13128</v>
      </c>
      <c r="O455" s="1" t="s">
        <v>453</v>
      </c>
      <c r="P455" s="1" t="s">
        <v>24318</v>
      </c>
      <c r="Q455" s="1" t="s">
        <v>24641</v>
      </c>
      <c r="R455" s="1" t="s">
        <v>14180</v>
      </c>
      <c r="S455" s="1" t="s">
        <v>453</v>
      </c>
      <c r="T455" s="1"/>
      <c r="U455" s="1"/>
      <c r="V455" s="1" t="s">
        <v>14192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5498</v>
      </c>
      <c r="G456" s="1" t="s">
        <v>7116</v>
      </c>
      <c r="H456" s="1" t="s">
        <v>8719</v>
      </c>
      <c r="I456" s="1" t="s">
        <v>10336</v>
      </c>
      <c r="J456" s="1"/>
      <c r="K456" s="1" t="s">
        <v>24301</v>
      </c>
      <c r="L456" s="1" t="s">
        <v>454</v>
      </c>
      <c r="M456" s="1" t="s">
        <v>11912</v>
      </c>
      <c r="N456" s="1" t="s">
        <v>13128</v>
      </c>
      <c r="O456" s="1" t="s">
        <v>454</v>
      </c>
      <c r="P456" s="1" t="s">
        <v>24318</v>
      </c>
      <c r="Q456" s="1" t="s">
        <v>24642</v>
      </c>
      <c r="R456" s="1" t="s">
        <v>14180</v>
      </c>
      <c r="S456" s="1" t="s">
        <v>454</v>
      </c>
      <c r="T456" s="1"/>
      <c r="U456" s="1"/>
      <c r="V456" s="1" t="s">
        <v>14192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14570</v>
      </c>
      <c r="F457" s="1" t="s">
        <v>15712</v>
      </c>
      <c r="G457" s="1" t="s">
        <v>16831</v>
      </c>
      <c r="H457" s="1" t="s">
        <v>17935</v>
      </c>
      <c r="I457" s="1" t="s">
        <v>10337</v>
      </c>
      <c r="J457" s="1"/>
      <c r="K457" s="1" t="s">
        <v>24301</v>
      </c>
      <c r="L457" s="1" t="s">
        <v>455</v>
      </c>
      <c r="M457" s="1" t="s">
        <v>11913</v>
      </c>
      <c r="N457" s="1" t="s">
        <v>13128</v>
      </c>
      <c r="O457" s="1" t="s">
        <v>455</v>
      </c>
      <c r="P457" s="1" t="s">
        <v>24318</v>
      </c>
      <c r="Q457" s="1" t="s">
        <v>24643</v>
      </c>
      <c r="R457" s="1" t="s">
        <v>14180</v>
      </c>
      <c r="S457" s="1" t="s">
        <v>455</v>
      </c>
      <c r="T457" s="1"/>
      <c r="U457" s="1"/>
      <c r="V457" s="1" t="s">
        <v>14192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14571</v>
      </c>
      <c r="F458" s="1" t="s">
        <v>15713</v>
      </c>
      <c r="G458" s="1" t="s">
        <v>16832</v>
      </c>
      <c r="H458" s="1" t="s">
        <v>17936</v>
      </c>
      <c r="I458" s="1" t="s">
        <v>10338</v>
      </c>
      <c r="J458" s="1"/>
      <c r="K458" s="1" t="s">
        <v>24301</v>
      </c>
      <c r="L458" s="1" t="s">
        <v>456</v>
      </c>
      <c r="M458" s="1" t="s">
        <v>11914</v>
      </c>
      <c r="N458" s="1" t="s">
        <v>13128</v>
      </c>
      <c r="O458" s="1" t="s">
        <v>456</v>
      </c>
      <c r="P458" s="1" t="s">
        <v>24318</v>
      </c>
      <c r="Q458" s="1" t="s">
        <v>24644</v>
      </c>
      <c r="R458" s="1" t="s">
        <v>14180</v>
      </c>
      <c r="S458" s="1" t="s">
        <v>456</v>
      </c>
      <c r="T458" s="1"/>
      <c r="U458" s="1"/>
      <c r="V458" s="1" t="s">
        <v>14192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14572</v>
      </c>
      <c r="F459" s="1" t="s">
        <v>15714</v>
      </c>
      <c r="G459" s="1" t="s">
        <v>16833</v>
      </c>
      <c r="H459" s="1" t="s">
        <v>17937</v>
      </c>
      <c r="I459" s="1" t="s">
        <v>10339</v>
      </c>
      <c r="J459" s="1"/>
      <c r="K459" s="1" t="s">
        <v>24301</v>
      </c>
      <c r="L459" s="1" t="s">
        <v>457</v>
      </c>
      <c r="M459" s="1" t="s">
        <v>11915</v>
      </c>
      <c r="N459" s="1" t="s">
        <v>13128</v>
      </c>
      <c r="O459" s="1" t="s">
        <v>457</v>
      </c>
      <c r="P459" s="1" t="s">
        <v>24318</v>
      </c>
      <c r="Q459" s="1" t="s">
        <v>24645</v>
      </c>
      <c r="R459" s="1" t="s">
        <v>14180</v>
      </c>
      <c r="S459" s="1" t="s">
        <v>457</v>
      </c>
      <c r="T459" s="1"/>
      <c r="U459" s="1"/>
      <c r="V459" s="1" t="s">
        <v>14192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14573</v>
      </c>
      <c r="F460" s="1" t="s">
        <v>15715</v>
      </c>
      <c r="G460" s="1" t="s">
        <v>16834</v>
      </c>
      <c r="H460" s="1" t="s">
        <v>17938</v>
      </c>
      <c r="I460" s="1" t="s">
        <v>10340</v>
      </c>
      <c r="J460" s="1"/>
      <c r="K460" s="1" t="s">
        <v>24301</v>
      </c>
      <c r="L460" s="1" t="s">
        <v>458</v>
      </c>
      <c r="M460" s="1" t="s">
        <v>11916</v>
      </c>
      <c r="N460" s="1" t="s">
        <v>13128</v>
      </c>
      <c r="O460" s="1" t="s">
        <v>458</v>
      </c>
      <c r="P460" s="1" t="s">
        <v>24318</v>
      </c>
      <c r="Q460" s="1" t="s">
        <v>24646</v>
      </c>
      <c r="R460" s="1" t="s">
        <v>14180</v>
      </c>
      <c r="S460" s="1" t="s">
        <v>458</v>
      </c>
      <c r="T460" s="1"/>
      <c r="U460" s="1"/>
      <c r="V460" s="1" t="s">
        <v>14192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14574</v>
      </c>
      <c r="F461" s="1" t="s">
        <v>15716</v>
      </c>
      <c r="G461" s="1" t="s">
        <v>16835</v>
      </c>
      <c r="H461" s="1" t="s">
        <v>17939</v>
      </c>
      <c r="I461" s="1" t="s">
        <v>10341</v>
      </c>
      <c r="J461" s="1"/>
      <c r="K461" s="1" t="s">
        <v>24301</v>
      </c>
      <c r="L461" s="1" t="s">
        <v>459</v>
      </c>
      <c r="M461" s="1" t="s">
        <v>11917</v>
      </c>
      <c r="N461" s="1" t="s">
        <v>13128</v>
      </c>
      <c r="O461" s="1" t="s">
        <v>459</v>
      </c>
      <c r="P461" s="1" t="s">
        <v>24318</v>
      </c>
      <c r="Q461" s="1" t="s">
        <v>24647</v>
      </c>
      <c r="R461" s="1" t="s">
        <v>14180</v>
      </c>
      <c r="S461" s="1" t="s">
        <v>459</v>
      </c>
      <c r="T461" s="1"/>
      <c r="U461" s="1"/>
      <c r="V461" s="1" t="s">
        <v>14192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14575</v>
      </c>
      <c r="F462" s="1" t="s">
        <v>15717</v>
      </c>
      <c r="G462" s="1" t="s">
        <v>16836</v>
      </c>
      <c r="H462" s="1" t="s">
        <v>17940</v>
      </c>
      <c r="I462" s="1" t="s">
        <v>10342</v>
      </c>
      <c r="J462" s="1"/>
      <c r="K462" s="1" t="s">
        <v>24301</v>
      </c>
      <c r="L462" s="1" t="s">
        <v>460</v>
      </c>
      <c r="M462" s="1" t="s">
        <v>11918</v>
      </c>
      <c r="N462" s="1" t="s">
        <v>13128</v>
      </c>
      <c r="O462" s="1" t="s">
        <v>460</v>
      </c>
      <c r="P462" s="1" t="s">
        <v>24318</v>
      </c>
      <c r="Q462" s="1" t="s">
        <v>24648</v>
      </c>
      <c r="R462" s="1" t="s">
        <v>14180</v>
      </c>
      <c r="S462" s="1" t="s">
        <v>460</v>
      </c>
      <c r="T462" s="1"/>
      <c r="U462" s="1"/>
      <c r="V462" s="1" t="s">
        <v>14192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14576</v>
      </c>
      <c r="F463" s="1" t="s">
        <v>15718</v>
      </c>
      <c r="G463" s="1" t="s">
        <v>14576</v>
      </c>
      <c r="H463" s="1" t="s">
        <v>17941</v>
      </c>
      <c r="I463" s="1" t="s">
        <v>10343</v>
      </c>
      <c r="J463" s="1"/>
      <c r="K463" s="1" t="s">
        <v>24301</v>
      </c>
      <c r="L463" s="1" t="s">
        <v>461</v>
      </c>
      <c r="M463" s="1" t="s">
        <v>11919</v>
      </c>
      <c r="N463" s="1" t="s">
        <v>13128</v>
      </c>
      <c r="O463" s="1" t="s">
        <v>461</v>
      </c>
      <c r="P463" s="1" t="s">
        <v>24318</v>
      </c>
      <c r="Q463" s="1" t="s">
        <v>24649</v>
      </c>
      <c r="R463" s="1" t="s">
        <v>14180</v>
      </c>
      <c r="S463" s="1" t="s">
        <v>461</v>
      </c>
      <c r="T463" s="1"/>
      <c r="U463" s="1"/>
      <c r="V463" s="1" t="s">
        <v>14192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14577</v>
      </c>
      <c r="F464" s="1" t="s">
        <v>15719</v>
      </c>
      <c r="G464" s="1" t="s">
        <v>16837</v>
      </c>
      <c r="H464" s="1" t="s">
        <v>17942</v>
      </c>
      <c r="I464" s="1" t="s">
        <v>10344</v>
      </c>
      <c r="J464" s="1"/>
      <c r="K464" s="1" t="s">
        <v>24301</v>
      </c>
      <c r="L464" s="1" t="s">
        <v>462</v>
      </c>
      <c r="M464" s="1" t="s">
        <v>11920</v>
      </c>
      <c r="N464" s="1" t="s">
        <v>13128</v>
      </c>
      <c r="O464" s="1" t="s">
        <v>462</v>
      </c>
      <c r="P464" s="1" t="s">
        <v>24318</v>
      </c>
      <c r="Q464" s="1" t="s">
        <v>24650</v>
      </c>
      <c r="R464" s="1" t="s">
        <v>14180</v>
      </c>
      <c r="S464" s="1" t="s">
        <v>462</v>
      </c>
      <c r="T464" s="1"/>
      <c r="U464" s="1"/>
      <c r="V464" s="1" t="s">
        <v>14192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14578</v>
      </c>
      <c r="F465" s="1" t="s">
        <v>14578</v>
      </c>
      <c r="G465" s="1" t="s">
        <v>16838</v>
      </c>
      <c r="H465" s="1" t="s">
        <v>17943</v>
      </c>
      <c r="I465" s="1" t="s">
        <v>10345</v>
      </c>
      <c r="J465" s="1"/>
      <c r="K465" s="1" t="s">
        <v>24301</v>
      </c>
      <c r="L465" s="1" t="s">
        <v>463</v>
      </c>
      <c r="M465" s="1" t="s">
        <v>11921</v>
      </c>
      <c r="N465" s="1" t="s">
        <v>13128</v>
      </c>
      <c r="O465" s="1" t="s">
        <v>463</v>
      </c>
      <c r="P465" s="1" t="s">
        <v>24318</v>
      </c>
      <c r="Q465" s="1" t="s">
        <v>24651</v>
      </c>
      <c r="R465" s="1" t="s">
        <v>14180</v>
      </c>
      <c r="S465" s="1" t="s">
        <v>463</v>
      </c>
      <c r="T465" s="1"/>
      <c r="U465" s="1"/>
      <c r="V465" s="1" t="s">
        <v>14192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14579</v>
      </c>
      <c r="F466" s="1" t="s">
        <v>15720</v>
      </c>
      <c r="G466" s="1" t="s">
        <v>16839</v>
      </c>
      <c r="H466" s="1" t="s">
        <v>17944</v>
      </c>
      <c r="I466" s="1" t="s">
        <v>10346</v>
      </c>
      <c r="J466" s="1"/>
      <c r="K466" s="1" t="s">
        <v>24301</v>
      </c>
      <c r="L466" s="1" t="s">
        <v>464</v>
      </c>
      <c r="M466" s="1" t="s">
        <v>11922</v>
      </c>
      <c r="N466" s="1" t="s">
        <v>13128</v>
      </c>
      <c r="O466" s="1" t="s">
        <v>464</v>
      </c>
      <c r="P466" s="1" t="s">
        <v>24318</v>
      </c>
      <c r="Q466" s="1" t="s">
        <v>24652</v>
      </c>
      <c r="R466" s="1" t="s">
        <v>14180</v>
      </c>
      <c r="S466" s="1" t="s">
        <v>464</v>
      </c>
      <c r="T466" s="1"/>
      <c r="U466" s="1"/>
      <c r="V466" s="1" t="s">
        <v>14192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14580</v>
      </c>
      <c r="F467" s="1" t="s">
        <v>15721</v>
      </c>
      <c r="G467" s="1" t="s">
        <v>16840</v>
      </c>
      <c r="H467" s="1" t="s">
        <v>17945</v>
      </c>
      <c r="I467" s="1" t="s">
        <v>10347</v>
      </c>
      <c r="J467" s="1"/>
      <c r="K467" s="1" t="s">
        <v>24301</v>
      </c>
      <c r="L467" s="1" t="s">
        <v>465</v>
      </c>
      <c r="M467" s="1" t="s">
        <v>11923</v>
      </c>
      <c r="N467" s="1" t="s">
        <v>13128</v>
      </c>
      <c r="O467" s="1" t="s">
        <v>465</v>
      </c>
      <c r="P467" s="1" t="s">
        <v>24318</v>
      </c>
      <c r="Q467" s="1" t="s">
        <v>24653</v>
      </c>
      <c r="R467" s="1" t="s">
        <v>14180</v>
      </c>
      <c r="S467" s="1" t="s">
        <v>465</v>
      </c>
      <c r="T467" s="1"/>
      <c r="U467" s="1"/>
      <c r="V467" s="1" t="s">
        <v>14192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14581</v>
      </c>
      <c r="F468" s="1" t="s">
        <v>15722</v>
      </c>
      <c r="G468" s="1" t="s">
        <v>16841</v>
      </c>
      <c r="H468" s="1" t="s">
        <v>17946</v>
      </c>
      <c r="I468" s="1" t="s">
        <v>10348</v>
      </c>
      <c r="J468" s="1"/>
      <c r="K468" s="1" t="s">
        <v>24301</v>
      </c>
      <c r="L468" s="1" t="s">
        <v>466</v>
      </c>
      <c r="M468" s="1" t="s">
        <v>11924</v>
      </c>
      <c r="N468" s="1" t="s">
        <v>13128</v>
      </c>
      <c r="O468" s="1" t="s">
        <v>466</v>
      </c>
      <c r="P468" s="1" t="s">
        <v>24318</v>
      </c>
      <c r="Q468" s="1" t="s">
        <v>24654</v>
      </c>
      <c r="R468" s="1" t="s">
        <v>14180</v>
      </c>
      <c r="S468" s="1" t="s">
        <v>466</v>
      </c>
      <c r="T468" s="1"/>
      <c r="U468" s="1"/>
      <c r="V468" s="1" t="s">
        <v>14192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5510</v>
      </c>
      <c r="G469" s="1" t="s">
        <v>7128</v>
      </c>
      <c r="H469" s="1" t="s">
        <v>8732</v>
      </c>
      <c r="I469" s="1" t="s">
        <v>10349</v>
      </c>
      <c r="J469" s="1"/>
      <c r="K469" s="1" t="s">
        <v>24301</v>
      </c>
      <c r="L469" s="1" t="s">
        <v>467</v>
      </c>
      <c r="M469" s="1" t="s">
        <v>11925</v>
      </c>
      <c r="N469" s="1" t="s">
        <v>13128</v>
      </c>
      <c r="O469" s="1" t="s">
        <v>467</v>
      </c>
      <c r="P469" s="1" t="s">
        <v>24318</v>
      </c>
      <c r="Q469" s="1" t="s">
        <v>24655</v>
      </c>
      <c r="R469" s="1" t="s">
        <v>14180</v>
      </c>
      <c r="S469" s="1" t="s">
        <v>467</v>
      </c>
      <c r="T469" s="1"/>
      <c r="U469" s="1"/>
      <c r="V469" s="1" t="s">
        <v>14192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14582</v>
      </c>
      <c r="F470" s="1" t="s">
        <v>15723</v>
      </c>
      <c r="G470" s="1" t="s">
        <v>16842</v>
      </c>
      <c r="H470" s="1" t="s">
        <v>17947</v>
      </c>
      <c r="I470" s="1" t="s">
        <v>10350</v>
      </c>
      <c r="J470" s="1"/>
      <c r="K470" s="1" t="s">
        <v>24301</v>
      </c>
      <c r="L470" s="1" t="s">
        <v>468</v>
      </c>
      <c r="M470" s="1" t="s">
        <v>11926</v>
      </c>
      <c r="N470" s="1" t="s">
        <v>13128</v>
      </c>
      <c r="O470" s="1" t="s">
        <v>468</v>
      </c>
      <c r="P470" s="1" t="s">
        <v>24318</v>
      </c>
      <c r="Q470" s="1" t="s">
        <v>24656</v>
      </c>
      <c r="R470" s="1" t="s">
        <v>14180</v>
      </c>
      <c r="S470" s="1" t="s">
        <v>468</v>
      </c>
      <c r="T470" s="1"/>
      <c r="U470" s="1"/>
      <c r="V470" s="1" t="s">
        <v>14192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14583</v>
      </c>
      <c r="F471" s="1" t="s">
        <v>15724</v>
      </c>
      <c r="G471" s="1" t="s">
        <v>16843</v>
      </c>
      <c r="H471" s="1" t="s">
        <v>17948</v>
      </c>
      <c r="I471" s="1" t="s">
        <v>10059</v>
      </c>
      <c r="J471" s="1"/>
      <c r="K471" s="1" t="s">
        <v>24301</v>
      </c>
      <c r="L471" s="1" t="s">
        <v>469</v>
      </c>
      <c r="M471" s="1" t="s">
        <v>11927</v>
      </c>
      <c r="N471" s="1" t="s">
        <v>13128</v>
      </c>
      <c r="O471" s="1" t="s">
        <v>469</v>
      </c>
      <c r="P471" s="1" t="s">
        <v>24318</v>
      </c>
      <c r="Q471" s="1" t="s">
        <v>24657</v>
      </c>
      <c r="R471" s="1" t="s">
        <v>14180</v>
      </c>
      <c r="S471" s="1" t="s">
        <v>469</v>
      </c>
      <c r="T471" s="1"/>
      <c r="U471" s="1"/>
      <c r="V471" s="1" t="s">
        <v>14192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14584</v>
      </c>
      <c r="F472" s="1" t="s">
        <v>14584</v>
      </c>
      <c r="G472" s="1" t="s">
        <v>16844</v>
      </c>
      <c r="H472" s="1" t="s">
        <v>17949</v>
      </c>
      <c r="I472" s="1" t="s">
        <v>10351</v>
      </c>
      <c r="J472" s="1"/>
      <c r="K472" s="1" t="s">
        <v>24301</v>
      </c>
      <c r="L472" s="1" t="s">
        <v>470</v>
      </c>
      <c r="M472" s="1" t="s">
        <v>11928</v>
      </c>
      <c r="N472" s="1" t="s">
        <v>13128</v>
      </c>
      <c r="O472" s="1" t="s">
        <v>470</v>
      </c>
      <c r="P472" s="1" t="s">
        <v>24318</v>
      </c>
      <c r="Q472" s="1" t="s">
        <v>24658</v>
      </c>
      <c r="R472" s="1" t="s">
        <v>14180</v>
      </c>
      <c r="S472" s="1" t="s">
        <v>470</v>
      </c>
      <c r="T472" s="1"/>
      <c r="U472" s="1"/>
      <c r="V472" s="1" t="s">
        <v>14192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14585</v>
      </c>
      <c r="F473" s="1" t="s">
        <v>15725</v>
      </c>
      <c r="G473" s="1" t="s">
        <v>16845</v>
      </c>
      <c r="H473" s="1" t="s">
        <v>17950</v>
      </c>
      <c r="I473" s="1" t="s">
        <v>10352</v>
      </c>
      <c r="J473" s="1"/>
      <c r="K473" s="1" t="s">
        <v>24301</v>
      </c>
      <c r="L473" s="1" t="s">
        <v>471</v>
      </c>
      <c r="M473" s="1" t="s">
        <v>11929</v>
      </c>
      <c r="N473" s="1" t="s">
        <v>13128</v>
      </c>
      <c r="O473" s="1" t="s">
        <v>471</v>
      </c>
      <c r="P473" s="1" t="s">
        <v>24318</v>
      </c>
      <c r="Q473" s="1" t="s">
        <v>24659</v>
      </c>
      <c r="R473" s="1" t="s">
        <v>14180</v>
      </c>
      <c r="S473" s="1" t="s">
        <v>471</v>
      </c>
      <c r="T473" s="1"/>
      <c r="U473" s="1"/>
      <c r="V473" s="1" t="s">
        <v>14192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14586</v>
      </c>
      <c r="F474" s="1" t="s">
        <v>15726</v>
      </c>
      <c r="G474" s="1" t="s">
        <v>16846</v>
      </c>
      <c r="H474" s="1" t="s">
        <v>17951</v>
      </c>
      <c r="I474" s="1" t="s">
        <v>10353</v>
      </c>
      <c r="J474" s="1"/>
      <c r="K474" s="1" t="s">
        <v>24301</v>
      </c>
      <c r="L474" s="1" t="s">
        <v>472</v>
      </c>
      <c r="M474" s="1" t="s">
        <v>11930</v>
      </c>
      <c r="N474" s="1" t="s">
        <v>13128</v>
      </c>
      <c r="O474" s="1" t="s">
        <v>472</v>
      </c>
      <c r="P474" s="1" t="s">
        <v>24318</v>
      </c>
      <c r="Q474" s="1" t="s">
        <v>24660</v>
      </c>
      <c r="R474" s="1" t="s">
        <v>14180</v>
      </c>
      <c r="S474" s="1" t="s">
        <v>472</v>
      </c>
      <c r="T474" s="1"/>
      <c r="U474" s="1"/>
      <c r="V474" s="1" t="s">
        <v>14192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14587</v>
      </c>
      <c r="F475" s="1" t="s">
        <v>15727</v>
      </c>
      <c r="G475" s="1" t="s">
        <v>16847</v>
      </c>
      <c r="H475" s="1" t="s">
        <v>17914</v>
      </c>
      <c r="I475" s="1" t="s">
        <v>10354</v>
      </c>
      <c r="J475" s="1"/>
      <c r="K475" s="1" t="s">
        <v>24301</v>
      </c>
      <c r="L475" s="1" t="s">
        <v>473</v>
      </c>
      <c r="M475" s="1" t="s">
        <v>11931</v>
      </c>
      <c r="N475" s="1" t="s">
        <v>13128</v>
      </c>
      <c r="O475" s="1" t="s">
        <v>473</v>
      </c>
      <c r="P475" s="1" t="s">
        <v>24318</v>
      </c>
      <c r="Q475" s="1" t="s">
        <v>24661</v>
      </c>
      <c r="R475" s="1" t="s">
        <v>14180</v>
      </c>
      <c r="S475" s="1" t="s">
        <v>473</v>
      </c>
      <c r="T475" s="1"/>
      <c r="U475" s="1"/>
      <c r="V475" s="1" t="s">
        <v>14192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14588</v>
      </c>
      <c r="F476" s="1" t="s">
        <v>15728</v>
      </c>
      <c r="G476" s="1" t="s">
        <v>16848</v>
      </c>
      <c r="H476" s="1" t="s">
        <v>17912</v>
      </c>
      <c r="I476" s="1" t="s">
        <v>10355</v>
      </c>
      <c r="J476" s="1"/>
      <c r="K476" s="1" t="s">
        <v>24301</v>
      </c>
      <c r="L476" s="1" t="s">
        <v>474</v>
      </c>
      <c r="M476" s="1" t="s">
        <v>11932</v>
      </c>
      <c r="N476" s="1" t="s">
        <v>13128</v>
      </c>
      <c r="O476" s="1" t="s">
        <v>474</v>
      </c>
      <c r="P476" s="1" t="s">
        <v>24318</v>
      </c>
      <c r="Q476" s="1" t="s">
        <v>24662</v>
      </c>
      <c r="R476" s="1" t="s">
        <v>14180</v>
      </c>
      <c r="S476" s="1" t="s">
        <v>474</v>
      </c>
      <c r="T476" s="1"/>
      <c r="U476" s="1"/>
      <c r="V476" s="1" t="s">
        <v>14192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14589</v>
      </c>
      <c r="F477" s="1" t="s">
        <v>15729</v>
      </c>
      <c r="G477" s="1" t="s">
        <v>16849</v>
      </c>
      <c r="H477" s="1" t="s">
        <v>17952</v>
      </c>
      <c r="I477" s="1" t="s">
        <v>10356</v>
      </c>
      <c r="J477" s="1"/>
      <c r="K477" s="1" t="s">
        <v>24301</v>
      </c>
      <c r="L477" s="1" t="s">
        <v>475</v>
      </c>
      <c r="M477" s="1" t="s">
        <v>11933</v>
      </c>
      <c r="N477" s="1" t="s">
        <v>13128</v>
      </c>
      <c r="O477" s="1" t="s">
        <v>475</v>
      </c>
      <c r="P477" s="1" t="s">
        <v>24318</v>
      </c>
      <c r="Q477" s="1" t="s">
        <v>24663</v>
      </c>
      <c r="R477" s="1" t="s">
        <v>14180</v>
      </c>
      <c r="S477" s="1" t="s">
        <v>475</v>
      </c>
      <c r="T477" s="1"/>
      <c r="U477" s="1"/>
      <c r="V477" s="1" t="s">
        <v>14192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14590</v>
      </c>
      <c r="F478" s="1" t="s">
        <v>15730</v>
      </c>
      <c r="G478" s="1" t="s">
        <v>16850</v>
      </c>
      <c r="H478" s="1" t="s">
        <v>17953</v>
      </c>
      <c r="I478" s="1" t="s">
        <v>10357</v>
      </c>
      <c r="J478" s="1"/>
      <c r="K478" s="1" t="s">
        <v>24301</v>
      </c>
      <c r="L478" s="1" t="s">
        <v>476</v>
      </c>
      <c r="M478" s="1" t="s">
        <v>11934</v>
      </c>
      <c r="N478" s="1" t="s">
        <v>13128</v>
      </c>
      <c r="O478" s="1" t="s">
        <v>476</v>
      </c>
      <c r="P478" s="1" t="s">
        <v>24318</v>
      </c>
      <c r="Q478" s="1" t="s">
        <v>24664</v>
      </c>
      <c r="R478" s="1" t="s">
        <v>14180</v>
      </c>
      <c r="S478" s="1" t="s">
        <v>476</v>
      </c>
      <c r="T478" s="1"/>
      <c r="U478" s="1"/>
      <c r="V478" s="1" t="s">
        <v>14192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5519</v>
      </c>
      <c r="G479" s="1" t="s">
        <v>7138</v>
      </c>
      <c r="H479" s="1" t="s">
        <v>8740</v>
      </c>
      <c r="I479" s="1" t="s">
        <v>10358</v>
      </c>
      <c r="J479" s="1"/>
      <c r="K479" s="1" t="s">
        <v>24301</v>
      </c>
      <c r="L479" s="1" t="s">
        <v>477</v>
      </c>
      <c r="M479" s="1" t="s">
        <v>11935</v>
      </c>
      <c r="N479" s="1" t="s">
        <v>13128</v>
      </c>
      <c r="O479" s="1" t="s">
        <v>477</v>
      </c>
      <c r="P479" s="1" t="s">
        <v>24318</v>
      </c>
      <c r="Q479" s="1" t="s">
        <v>24665</v>
      </c>
      <c r="R479" s="1" t="s">
        <v>14180</v>
      </c>
      <c r="S479" s="1" t="s">
        <v>477</v>
      </c>
      <c r="T479" s="1"/>
      <c r="U479" s="1"/>
      <c r="V479" s="1" t="s">
        <v>14192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5520</v>
      </c>
      <c r="G480" s="1" t="s">
        <v>7139</v>
      </c>
      <c r="H480" s="1" t="s">
        <v>8741</v>
      </c>
      <c r="I480" s="1" t="s">
        <v>10359</v>
      </c>
      <c r="J480" s="1"/>
      <c r="K480" s="1" t="s">
        <v>24301</v>
      </c>
      <c r="L480" s="1" t="s">
        <v>478</v>
      </c>
      <c r="M480" s="1" t="s">
        <v>11936</v>
      </c>
      <c r="N480" s="1" t="s">
        <v>13128</v>
      </c>
      <c r="O480" s="1" t="s">
        <v>478</v>
      </c>
      <c r="P480" s="1" t="s">
        <v>24318</v>
      </c>
      <c r="Q480" s="1" t="s">
        <v>24666</v>
      </c>
      <c r="R480" s="1" t="s">
        <v>14180</v>
      </c>
      <c r="S480" s="1" t="s">
        <v>478</v>
      </c>
      <c r="T480" s="1"/>
      <c r="U480" s="1"/>
      <c r="V480" s="1" t="s">
        <v>14192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5521</v>
      </c>
      <c r="G481" s="1" t="s">
        <v>7140</v>
      </c>
      <c r="H481" s="1" t="s">
        <v>8742</v>
      </c>
      <c r="I481" s="1" t="s">
        <v>10360</v>
      </c>
      <c r="J481" s="1"/>
      <c r="K481" s="1" t="s">
        <v>24301</v>
      </c>
      <c r="L481" s="1" t="s">
        <v>479</v>
      </c>
      <c r="M481" s="1" t="s">
        <v>11937</v>
      </c>
      <c r="N481" s="1" t="s">
        <v>13128</v>
      </c>
      <c r="O481" s="1" t="s">
        <v>479</v>
      </c>
      <c r="P481" s="1" t="s">
        <v>24318</v>
      </c>
      <c r="Q481" s="1" t="s">
        <v>24667</v>
      </c>
      <c r="R481" s="1" t="s">
        <v>14180</v>
      </c>
      <c r="S481" s="1" t="s">
        <v>479</v>
      </c>
      <c r="T481" s="1"/>
      <c r="U481" s="1"/>
      <c r="V481" s="1" t="s">
        <v>14192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14591</v>
      </c>
      <c r="F482" s="1" t="s">
        <v>15731</v>
      </c>
      <c r="G482" s="1" t="s">
        <v>16851</v>
      </c>
      <c r="H482" s="1" t="s">
        <v>17954</v>
      </c>
      <c r="I482" s="1" t="s">
        <v>10361</v>
      </c>
      <c r="J482" s="1"/>
      <c r="K482" s="1" t="s">
        <v>24301</v>
      </c>
      <c r="L482" s="1" t="s">
        <v>480</v>
      </c>
      <c r="M482" s="1" t="s">
        <v>11938</v>
      </c>
      <c r="N482" s="1" t="s">
        <v>13128</v>
      </c>
      <c r="O482" s="1" t="s">
        <v>480</v>
      </c>
      <c r="P482" s="1" t="s">
        <v>24318</v>
      </c>
      <c r="Q482" s="1" t="s">
        <v>24668</v>
      </c>
      <c r="R482" s="1" t="s">
        <v>14180</v>
      </c>
      <c r="S482" s="1" t="s">
        <v>480</v>
      </c>
      <c r="T482" s="1"/>
      <c r="U482" s="1"/>
      <c r="V482" s="1" t="s">
        <v>14192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14592</v>
      </c>
      <c r="F483" s="1" t="s">
        <v>15732</v>
      </c>
      <c r="G483" s="1" t="s">
        <v>16852</v>
      </c>
      <c r="H483" s="1" t="s">
        <v>17955</v>
      </c>
      <c r="I483" s="1" t="s">
        <v>9999</v>
      </c>
      <c r="J483" s="1"/>
      <c r="K483" s="1" t="s">
        <v>24301</v>
      </c>
      <c r="L483" s="1" t="s">
        <v>481</v>
      </c>
      <c r="M483" s="1" t="s">
        <v>11939</v>
      </c>
      <c r="N483" s="1" t="s">
        <v>13128</v>
      </c>
      <c r="O483" s="1" t="s">
        <v>481</v>
      </c>
      <c r="P483" s="1" t="s">
        <v>24318</v>
      </c>
      <c r="Q483" s="1" t="s">
        <v>24669</v>
      </c>
      <c r="R483" s="1" t="s">
        <v>14180</v>
      </c>
      <c r="S483" s="1" t="s">
        <v>481</v>
      </c>
      <c r="T483" s="1"/>
      <c r="U483" s="1"/>
      <c r="V483" s="1" t="s">
        <v>14192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5524</v>
      </c>
      <c r="G484" s="1" t="s">
        <v>7143</v>
      </c>
      <c r="H484" s="1" t="s">
        <v>8745</v>
      </c>
      <c r="I484" s="1" t="s">
        <v>10362</v>
      </c>
      <c r="J484" s="1"/>
      <c r="K484" s="1" t="s">
        <v>24301</v>
      </c>
      <c r="L484" s="1" t="s">
        <v>482</v>
      </c>
      <c r="M484" s="1" t="s">
        <v>11940</v>
      </c>
      <c r="N484" s="1" t="s">
        <v>13128</v>
      </c>
      <c r="O484" s="1" t="s">
        <v>482</v>
      </c>
      <c r="P484" s="1" t="s">
        <v>24318</v>
      </c>
      <c r="Q484" s="1" t="s">
        <v>24670</v>
      </c>
      <c r="R484" s="1" t="s">
        <v>14180</v>
      </c>
      <c r="S484" s="1" t="s">
        <v>482</v>
      </c>
      <c r="T484" s="1"/>
      <c r="U484" s="1"/>
      <c r="V484" s="1" t="s">
        <v>14192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14593</v>
      </c>
      <c r="F485" s="1" t="s">
        <v>15733</v>
      </c>
      <c r="G485" s="1" t="s">
        <v>16853</v>
      </c>
      <c r="H485" s="1" t="s">
        <v>17956</v>
      </c>
      <c r="I485" s="1" t="s">
        <v>10363</v>
      </c>
      <c r="J485" s="1"/>
      <c r="K485" s="1" t="s">
        <v>24301</v>
      </c>
      <c r="L485" s="1" t="s">
        <v>483</v>
      </c>
      <c r="M485" s="1" t="s">
        <v>11941</v>
      </c>
      <c r="N485" s="1" t="s">
        <v>13128</v>
      </c>
      <c r="O485" s="1" t="s">
        <v>483</v>
      </c>
      <c r="P485" s="1" t="s">
        <v>24318</v>
      </c>
      <c r="Q485" s="1" t="s">
        <v>24671</v>
      </c>
      <c r="R485" s="1" t="s">
        <v>14180</v>
      </c>
      <c r="S485" s="1" t="s">
        <v>483</v>
      </c>
      <c r="T485" s="1"/>
      <c r="U485" s="1"/>
      <c r="V485" s="1" t="s">
        <v>14192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14594</v>
      </c>
      <c r="F486" s="1" t="s">
        <v>15734</v>
      </c>
      <c r="G486" s="1" t="s">
        <v>16854</v>
      </c>
      <c r="H486" s="1" t="s">
        <v>17957</v>
      </c>
      <c r="I486" s="1" t="s">
        <v>10364</v>
      </c>
      <c r="J486" s="1"/>
      <c r="K486" s="1" t="s">
        <v>24301</v>
      </c>
      <c r="L486" s="1" t="s">
        <v>484</v>
      </c>
      <c r="M486" s="1" t="s">
        <v>11942</v>
      </c>
      <c r="N486" s="1" t="s">
        <v>13128</v>
      </c>
      <c r="O486" s="1" t="s">
        <v>484</v>
      </c>
      <c r="P486" s="1" t="s">
        <v>24318</v>
      </c>
      <c r="Q486" s="1" t="s">
        <v>24672</v>
      </c>
      <c r="R486" s="1" t="s">
        <v>14180</v>
      </c>
      <c r="S486" s="1" t="s">
        <v>484</v>
      </c>
      <c r="T486" s="1"/>
      <c r="U486" s="1"/>
      <c r="V486" s="1" t="s">
        <v>14192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5527</v>
      </c>
      <c r="G487" s="1" t="s">
        <v>7146</v>
      </c>
      <c r="H487" s="1" t="s">
        <v>8748</v>
      </c>
      <c r="I487" s="1" t="s">
        <v>10365</v>
      </c>
      <c r="J487" s="1"/>
      <c r="K487" s="1" t="s">
        <v>24301</v>
      </c>
      <c r="L487" s="1" t="s">
        <v>485</v>
      </c>
      <c r="M487" s="1" t="s">
        <v>11943</v>
      </c>
      <c r="N487" s="1" t="s">
        <v>13128</v>
      </c>
      <c r="O487" s="1" t="s">
        <v>485</v>
      </c>
      <c r="P487" s="1" t="s">
        <v>24319</v>
      </c>
      <c r="Q487" s="1" t="s">
        <v>24319</v>
      </c>
      <c r="R487" s="1" t="s">
        <v>14180</v>
      </c>
      <c r="S487" s="1" t="s">
        <v>485</v>
      </c>
      <c r="T487" s="1"/>
      <c r="U487" s="1" t="s">
        <v>25448</v>
      </c>
      <c r="V487" s="1" t="s">
        <v>14192</v>
      </c>
      <c r="W487" s="1" t="s">
        <v>485</v>
      </c>
      <c r="X487" s="1" t="s">
        <v>25465</v>
      </c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14595</v>
      </c>
      <c r="F488" s="1" t="s">
        <v>15735</v>
      </c>
      <c r="G488" s="1" t="s">
        <v>16855</v>
      </c>
      <c r="H488" s="1" t="s">
        <v>17958</v>
      </c>
      <c r="I488" s="1" t="s">
        <v>10366</v>
      </c>
      <c r="J488" s="1"/>
      <c r="K488" s="1" t="s">
        <v>24301</v>
      </c>
      <c r="L488" s="1" t="s">
        <v>486</v>
      </c>
      <c r="M488" s="1" t="s">
        <v>11944</v>
      </c>
      <c r="N488" s="1" t="s">
        <v>13128</v>
      </c>
      <c r="O488" s="1" t="s">
        <v>486</v>
      </c>
      <c r="P488" s="1" t="s">
        <v>24319</v>
      </c>
      <c r="Q488" s="1" t="s">
        <v>24319</v>
      </c>
      <c r="R488" s="1" t="s">
        <v>14180</v>
      </c>
      <c r="S488" s="1" t="s">
        <v>486</v>
      </c>
      <c r="T488" s="1"/>
      <c r="U488" s="1"/>
      <c r="V488" s="1" t="s">
        <v>14192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14596</v>
      </c>
      <c r="F489" s="1" t="s">
        <v>15736</v>
      </c>
      <c r="G489" s="1" t="s">
        <v>16856</v>
      </c>
      <c r="H489" s="1" t="s">
        <v>17959</v>
      </c>
      <c r="I489" s="1" t="s">
        <v>10367</v>
      </c>
      <c r="J489" s="1"/>
      <c r="K489" s="1" t="s">
        <v>24301</v>
      </c>
      <c r="L489" s="1" t="s">
        <v>487</v>
      </c>
      <c r="M489" s="1" t="s">
        <v>11945</v>
      </c>
      <c r="N489" s="1" t="s">
        <v>13128</v>
      </c>
      <c r="O489" s="1" t="s">
        <v>487</v>
      </c>
      <c r="P489" s="1" t="s">
        <v>24319</v>
      </c>
      <c r="Q489" s="1" t="s">
        <v>24319</v>
      </c>
      <c r="R489" s="1" t="s">
        <v>14180</v>
      </c>
      <c r="S489" s="1" t="s">
        <v>487</v>
      </c>
      <c r="T489" s="1"/>
      <c r="U489" s="1"/>
      <c r="V489" s="1" t="s">
        <v>14192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14597</v>
      </c>
      <c r="F490" s="1" t="s">
        <v>15737</v>
      </c>
      <c r="G490" s="1" t="s">
        <v>16857</v>
      </c>
      <c r="H490" s="1" t="s">
        <v>17960</v>
      </c>
      <c r="I490" s="1" t="s">
        <v>10368</v>
      </c>
      <c r="J490" s="1"/>
      <c r="K490" s="1" t="s">
        <v>24301</v>
      </c>
      <c r="L490" s="1" t="s">
        <v>488</v>
      </c>
      <c r="M490" s="1" t="s">
        <v>11946</v>
      </c>
      <c r="N490" s="1" t="s">
        <v>13128</v>
      </c>
      <c r="O490" s="1" t="s">
        <v>488</v>
      </c>
      <c r="P490" s="1" t="s">
        <v>24319</v>
      </c>
      <c r="Q490" s="1" t="s">
        <v>24319</v>
      </c>
      <c r="R490" s="1" t="s">
        <v>14180</v>
      </c>
      <c r="S490" s="1" t="s">
        <v>488</v>
      </c>
      <c r="T490" s="1"/>
      <c r="U490" s="1"/>
      <c r="V490" s="1" t="s">
        <v>14192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14598</v>
      </c>
      <c r="F491" s="1" t="s">
        <v>15738</v>
      </c>
      <c r="G491" s="1" t="s">
        <v>16858</v>
      </c>
      <c r="H491" s="1" t="s">
        <v>17961</v>
      </c>
      <c r="I491" s="1" t="s">
        <v>10369</v>
      </c>
      <c r="J491" s="1"/>
      <c r="K491" s="1" t="s">
        <v>24301</v>
      </c>
      <c r="L491" s="1" t="s">
        <v>489</v>
      </c>
      <c r="M491" s="1" t="s">
        <v>11947</v>
      </c>
      <c r="N491" s="1" t="s">
        <v>13128</v>
      </c>
      <c r="O491" s="1" t="s">
        <v>489</v>
      </c>
      <c r="P491" s="1" t="s">
        <v>24319</v>
      </c>
      <c r="Q491" s="1" t="s">
        <v>24319</v>
      </c>
      <c r="R491" s="1" t="s">
        <v>14180</v>
      </c>
      <c r="S491" s="1" t="s">
        <v>489</v>
      </c>
      <c r="T491" s="1"/>
      <c r="U491" s="1"/>
      <c r="V491" s="1" t="s">
        <v>14192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5532</v>
      </c>
      <c r="G492" s="1" t="s">
        <v>7151</v>
      </c>
      <c r="H492" s="1" t="s">
        <v>8753</v>
      </c>
      <c r="I492" s="1" t="s">
        <v>10370</v>
      </c>
      <c r="J492" s="1"/>
      <c r="K492" s="1" t="s">
        <v>24301</v>
      </c>
      <c r="L492" s="1" t="s">
        <v>490</v>
      </c>
      <c r="M492" s="1" t="s">
        <v>11948</v>
      </c>
      <c r="N492" s="1" t="s">
        <v>13128</v>
      </c>
      <c r="O492" s="1" t="s">
        <v>490</v>
      </c>
      <c r="P492" s="1" t="s">
        <v>24319</v>
      </c>
      <c r="Q492" s="1" t="s">
        <v>24319</v>
      </c>
      <c r="R492" s="1" t="s">
        <v>14180</v>
      </c>
      <c r="S492" s="1" t="s">
        <v>490</v>
      </c>
      <c r="T492" s="1"/>
      <c r="U492" s="1"/>
      <c r="V492" s="1" t="s">
        <v>14192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14599</v>
      </c>
      <c r="F493" s="1" t="s">
        <v>15739</v>
      </c>
      <c r="G493" s="1" t="s">
        <v>16859</v>
      </c>
      <c r="H493" s="1" t="s">
        <v>17962</v>
      </c>
      <c r="I493" s="1" t="s">
        <v>9980</v>
      </c>
      <c r="J493" s="1"/>
      <c r="K493" s="1" t="s">
        <v>24301</v>
      </c>
      <c r="L493" s="1" t="s">
        <v>491</v>
      </c>
      <c r="M493" s="1" t="s">
        <v>11949</v>
      </c>
      <c r="N493" s="1" t="s">
        <v>13128</v>
      </c>
      <c r="O493" s="1" t="s">
        <v>491</v>
      </c>
      <c r="P493" s="1" t="s">
        <v>24319</v>
      </c>
      <c r="Q493" s="1" t="s">
        <v>24319</v>
      </c>
      <c r="R493" s="1" t="s">
        <v>14180</v>
      </c>
      <c r="S493" s="1" t="s">
        <v>491</v>
      </c>
      <c r="T493" s="1"/>
      <c r="U493" s="1"/>
      <c r="V493" s="1" t="s">
        <v>14192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14600</v>
      </c>
      <c r="F494" s="1" t="s">
        <v>15740</v>
      </c>
      <c r="G494" s="1" t="s">
        <v>16860</v>
      </c>
      <c r="H494" s="1" t="s">
        <v>17963</v>
      </c>
      <c r="I494" s="1" t="s">
        <v>9983</v>
      </c>
      <c r="J494" s="1"/>
      <c r="K494" s="1" t="s">
        <v>24301</v>
      </c>
      <c r="L494" s="1" t="s">
        <v>492</v>
      </c>
      <c r="M494" s="1" t="s">
        <v>11950</v>
      </c>
      <c r="N494" s="1" t="s">
        <v>13128</v>
      </c>
      <c r="O494" s="1" t="s">
        <v>492</v>
      </c>
      <c r="P494" s="1" t="s">
        <v>24319</v>
      </c>
      <c r="Q494" s="1" t="s">
        <v>24319</v>
      </c>
      <c r="R494" s="1" t="s">
        <v>14180</v>
      </c>
      <c r="S494" s="1" t="s">
        <v>492</v>
      </c>
      <c r="T494" s="1"/>
      <c r="U494" s="1"/>
      <c r="V494" s="1" t="s">
        <v>14192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14601</v>
      </c>
      <c r="F495" s="1" t="s">
        <v>15741</v>
      </c>
      <c r="G495" s="1" t="s">
        <v>16861</v>
      </c>
      <c r="H495" s="1" t="s">
        <v>17964</v>
      </c>
      <c r="I495" s="1" t="s">
        <v>10371</v>
      </c>
      <c r="J495" s="1"/>
      <c r="K495" s="1" t="s">
        <v>24301</v>
      </c>
      <c r="L495" s="1" t="s">
        <v>493</v>
      </c>
      <c r="M495" s="1" t="s">
        <v>11951</v>
      </c>
      <c r="N495" s="1" t="s">
        <v>13128</v>
      </c>
      <c r="O495" s="1" t="s">
        <v>493</v>
      </c>
      <c r="P495" s="1" t="s">
        <v>24319</v>
      </c>
      <c r="Q495" s="1" t="s">
        <v>24319</v>
      </c>
      <c r="R495" s="1" t="s">
        <v>14180</v>
      </c>
      <c r="S495" s="1" t="s">
        <v>493</v>
      </c>
      <c r="T495" s="1"/>
      <c r="U495" s="1"/>
      <c r="V495" s="1" t="s">
        <v>14192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14602</v>
      </c>
      <c r="F496" s="1" t="s">
        <v>15742</v>
      </c>
      <c r="G496" s="1" t="s">
        <v>16862</v>
      </c>
      <c r="H496" s="1" t="s">
        <v>17965</v>
      </c>
      <c r="I496" s="1" t="s">
        <v>10372</v>
      </c>
      <c r="J496" s="1"/>
      <c r="K496" s="1" t="s">
        <v>24301</v>
      </c>
      <c r="L496" s="1" t="s">
        <v>494</v>
      </c>
      <c r="M496" s="1" t="s">
        <v>11952</v>
      </c>
      <c r="N496" s="1" t="s">
        <v>13128</v>
      </c>
      <c r="O496" s="1" t="s">
        <v>494</v>
      </c>
      <c r="P496" s="1" t="s">
        <v>24319</v>
      </c>
      <c r="Q496" s="1" t="s">
        <v>24319</v>
      </c>
      <c r="R496" s="1" t="s">
        <v>14180</v>
      </c>
      <c r="S496" s="1" t="s">
        <v>494</v>
      </c>
      <c r="T496" s="1"/>
      <c r="U496" s="1"/>
      <c r="V496" s="1" t="s">
        <v>14192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14603</v>
      </c>
      <c r="F497" s="1" t="s">
        <v>15743</v>
      </c>
      <c r="G497" s="1" t="s">
        <v>16863</v>
      </c>
      <c r="H497" s="1" t="s">
        <v>17966</v>
      </c>
      <c r="I497" s="1" t="s">
        <v>10373</v>
      </c>
      <c r="J497" s="1"/>
      <c r="K497" s="1" t="s">
        <v>24301</v>
      </c>
      <c r="L497" s="1" t="s">
        <v>495</v>
      </c>
      <c r="M497" s="1" t="s">
        <v>11953</v>
      </c>
      <c r="N497" s="1" t="s">
        <v>13128</v>
      </c>
      <c r="O497" s="1" t="s">
        <v>495</v>
      </c>
      <c r="P497" s="1" t="s">
        <v>24319</v>
      </c>
      <c r="Q497" s="1" t="s">
        <v>24319</v>
      </c>
      <c r="R497" s="1" t="s">
        <v>14180</v>
      </c>
      <c r="S497" s="1" t="s">
        <v>495</v>
      </c>
      <c r="T497" s="1"/>
      <c r="U497" s="1"/>
      <c r="V497" s="1" t="s">
        <v>14192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14604</v>
      </c>
      <c r="F498" s="1" t="s">
        <v>15744</v>
      </c>
      <c r="G498" s="1" t="s">
        <v>16864</v>
      </c>
      <c r="H498" s="1" t="s">
        <v>17967</v>
      </c>
      <c r="I498" s="1" t="s">
        <v>10374</v>
      </c>
      <c r="J498" s="1"/>
      <c r="K498" s="1" t="s">
        <v>24301</v>
      </c>
      <c r="L498" s="1" t="s">
        <v>496</v>
      </c>
      <c r="M498" s="1" t="s">
        <v>11954</v>
      </c>
      <c r="N498" s="1" t="s">
        <v>13128</v>
      </c>
      <c r="O498" s="1" t="s">
        <v>496</v>
      </c>
      <c r="P498" s="1" t="s">
        <v>24319</v>
      </c>
      <c r="Q498" s="1" t="s">
        <v>24319</v>
      </c>
      <c r="R498" s="1" t="s">
        <v>14180</v>
      </c>
      <c r="S498" s="1" t="s">
        <v>496</v>
      </c>
      <c r="T498" s="1"/>
      <c r="U498" s="1"/>
      <c r="V498" s="1" t="s">
        <v>14192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14605</v>
      </c>
      <c r="F499" s="1" t="s">
        <v>15745</v>
      </c>
      <c r="G499" s="1" t="s">
        <v>16865</v>
      </c>
      <c r="H499" s="1" t="s">
        <v>17968</v>
      </c>
      <c r="I499" s="1" t="s">
        <v>10375</v>
      </c>
      <c r="J499" s="1"/>
      <c r="K499" s="1" t="s">
        <v>24301</v>
      </c>
      <c r="L499" s="1" t="s">
        <v>497</v>
      </c>
      <c r="M499" s="1" t="s">
        <v>11955</v>
      </c>
      <c r="N499" s="1" t="s">
        <v>13128</v>
      </c>
      <c r="O499" s="1" t="s">
        <v>497</v>
      </c>
      <c r="P499" s="1" t="s">
        <v>24319</v>
      </c>
      <c r="Q499" s="1" t="s">
        <v>24319</v>
      </c>
      <c r="R499" s="1" t="s">
        <v>14180</v>
      </c>
      <c r="S499" s="1" t="s">
        <v>497</v>
      </c>
      <c r="T499" s="1"/>
      <c r="U499" s="1"/>
      <c r="V499" s="1" t="s">
        <v>14192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14606</v>
      </c>
      <c r="F500" s="1" t="s">
        <v>15746</v>
      </c>
      <c r="G500" s="1" t="s">
        <v>16866</v>
      </c>
      <c r="H500" s="1" t="s">
        <v>17969</v>
      </c>
      <c r="I500" s="1" t="s">
        <v>10376</v>
      </c>
      <c r="J500" s="1"/>
      <c r="K500" s="1" t="s">
        <v>24301</v>
      </c>
      <c r="L500" s="1" t="s">
        <v>498</v>
      </c>
      <c r="M500" s="1" t="s">
        <v>11956</v>
      </c>
      <c r="N500" s="1" t="s">
        <v>13128</v>
      </c>
      <c r="O500" s="1" t="s">
        <v>498</v>
      </c>
      <c r="P500" s="1" t="s">
        <v>24319</v>
      </c>
      <c r="Q500" s="1" t="s">
        <v>24319</v>
      </c>
      <c r="R500" s="1" t="s">
        <v>14180</v>
      </c>
      <c r="S500" s="1" t="s">
        <v>498</v>
      </c>
      <c r="T500" s="1"/>
      <c r="U500" s="1"/>
      <c r="V500" s="1" t="s">
        <v>14192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14607</v>
      </c>
      <c r="F501" s="1" t="s">
        <v>15747</v>
      </c>
      <c r="G501" s="1" t="s">
        <v>16867</v>
      </c>
      <c r="H501" s="1" t="s">
        <v>17970</v>
      </c>
      <c r="I501" s="1" t="s">
        <v>10377</v>
      </c>
      <c r="J501" s="1"/>
      <c r="K501" s="1" t="s">
        <v>24301</v>
      </c>
      <c r="L501" s="1" t="s">
        <v>499</v>
      </c>
      <c r="M501" s="1" t="s">
        <v>11957</v>
      </c>
      <c r="N501" s="1" t="s">
        <v>13128</v>
      </c>
      <c r="O501" s="1" t="s">
        <v>499</v>
      </c>
      <c r="P501" s="1" t="s">
        <v>24319</v>
      </c>
      <c r="Q501" s="1" t="s">
        <v>24319</v>
      </c>
      <c r="R501" s="1" t="s">
        <v>14180</v>
      </c>
      <c r="S501" s="1" t="s">
        <v>499</v>
      </c>
      <c r="T501" s="1"/>
      <c r="U501" s="1"/>
      <c r="V501" s="1" t="s">
        <v>14192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14608</v>
      </c>
      <c r="F502" s="1" t="s">
        <v>15748</v>
      </c>
      <c r="G502" s="1" t="s">
        <v>16868</v>
      </c>
      <c r="H502" s="1" t="s">
        <v>17971</v>
      </c>
      <c r="I502" s="1" t="s">
        <v>10378</v>
      </c>
      <c r="J502" s="1"/>
      <c r="K502" s="1" t="s">
        <v>24301</v>
      </c>
      <c r="L502" s="1" t="s">
        <v>500</v>
      </c>
      <c r="M502" s="1" t="s">
        <v>11958</v>
      </c>
      <c r="N502" s="1" t="s">
        <v>13128</v>
      </c>
      <c r="O502" s="1" t="s">
        <v>500</v>
      </c>
      <c r="P502" s="1" t="s">
        <v>24319</v>
      </c>
      <c r="Q502" s="1" t="s">
        <v>24319</v>
      </c>
      <c r="R502" s="1" t="s">
        <v>14180</v>
      </c>
      <c r="S502" s="1" t="s">
        <v>500</v>
      </c>
      <c r="T502" s="1"/>
      <c r="U502" s="1"/>
      <c r="V502" s="1" t="s">
        <v>14192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14609</v>
      </c>
      <c r="F503" s="1" t="s">
        <v>15749</v>
      </c>
      <c r="G503" s="1" t="s">
        <v>16869</v>
      </c>
      <c r="H503" s="1" t="s">
        <v>17972</v>
      </c>
      <c r="I503" s="1" t="s">
        <v>10379</v>
      </c>
      <c r="J503" s="1"/>
      <c r="K503" s="1" t="s">
        <v>24301</v>
      </c>
      <c r="L503" s="1" t="s">
        <v>501</v>
      </c>
      <c r="M503" s="1" t="s">
        <v>11959</v>
      </c>
      <c r="N503" s="1" t="s">
        <v>13128</v>
      </c>
      <c r="O503" s="1" t="s">
        <v>501</v>
      </c>
      <c r="P503" s="1" t="s">
        <v>24319</v>
      </c>
      <c r="Q503" s="1" t="s">
        <v>24319</v>
      </c>
      <c r="R503" s="1" t="s">
        <v>14180</v>
      </c>
      <c r="S503" s="1" t="s">
        <v>501</v>
      </c>
      <c r="T503" s="1"/>
      <c r="U503" s="1"/>
      <c r="V503" s="1" t="s">
        <v>14192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14610</v>
      </c>
      <c r="F504" s="1" t="s">
        <v>14610</v>
      </c>
      <c r="G504" s="1" t="s">
        <v>16870</v>
      </c>
      <c r="H504" s="1" t="s">
        <v>17973</v>
      </c>
      <c r="I504" s="1" t="s">
        <v>10380</v>
      </c>
      <c r="J504" s="1"/>
      <c r="K504" s="1" t="s">
        <v>24301</v>
      </c>
      <c r="L504" s="1" t="s">
        <v>502</v>
      </c>
      <c r="M504" s="1" t="s">
        <v>11960</v>
      </c>
      <c r="N504" s="1" t="s">
        <v>13128</v>
      </c>
      <c r="O504" s="1" t="s">
        <v>502</v>
      </c>
      <c r="P504" s="1" t="s">
        <v>24319</v>
      </c>
      <c r="Q504" s="1" t="s">
        <v>24319</v>
      </c>
      <c r="R504" s="1" t="s">
        <v>14180</v>
      </c>
      <c r="S504" s="1" t="s">
        <v>502</v>
      </c>
      <c r="T504" s="1"/>
      <c r="U504" s="1"/>
      <c r="V504" s="1" t="s">
        <v>14192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5544</v>
      </c>
      <c r="G505" s="1" t="s">
        <v>3890</v>
      </c>
      <c r="H505" s="1" t="s">
        <v>8766</v>
      </c>
      <c r="I505" s="1" t="s">
        <v>10381</v>
      </c>
      <c r="J505" s="1"/>
      <c r="K505" s="1" t="s">
        <v>24301</v>
      </c>
      <c r="L505" s="1" t="s">
        <v>503</v>
      </c>
      <c r="M505" s="1" t="s">
        <v>11961</v>
      </c>
      <c r="N505" s="1" t="s">
        <v>13128</v>
      </c>
      <c r="O505" s="1" t="s">
        <v>503</v>
      </c>
      <c r="P505" s="1" t="s">
        <v>24319</v>
      </c>
      <c r="Q505" s="1" t="s">
        <v>24319</v>
      </c>
      <c r="R505" s="1" t="s">
        <v>14180</v>
      </c>
      <c r="S505" s="1" t="s">
        <v>503</v>
      </c>
      <c r="T505" s="1"/>
      <c r="U505" s="1"/>
      <c r="V505" s="1" t="s">
        <v>14192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14611</v>
      </c>
      <c r="F506" s="1" t="s">
        <v>15750</v>
      </c>
      <c r="G506" s="1" t="s">
        <v>16871</v>
      </c>
      <c r="H506" s="1" t="s">
        <v>17974</v>
      </c>
      <c r="I506" s="1" t="s">
        <v>10382</v>
      </c>
      <c r="J506" s="1"/>
      <c r="K506" s="1" t="s">
        <v>24301</v>
      </c>
      <c r="L506" s="1" t="s">
        <v>504</v>
      </c>
      <c r="M506" s="1" t="s">
        <v>11962</v>
      </c>
      <c r="N506" s="1" t="s">
        <v>13128</v>
      </c>
      <c r="O506" s="1" t="s">
        <v>504</v>
      </c>
      <c r="P506" s="1" t="s">
        <v>24319</v>
      </c>
      <c r="Q506" s="1" t="s">
        <v>24319</v>
      </c>
      <c r="R506" s="1" t="s">
        <v>14180</v>
      </c>
      <c r="S506" s="1" t="s">
        <v>504</v>
      </c>
      <c r="T506" s="1"/>
      <c r="U506" s="1"/>
      <c r="V506" s="1" t="s">
        <v>14192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5546</v>
      </c>
      <c r="G507" s="1" t="s">
        <v>7165</v>
      </c>
      <c r="H507" s="1" t="s">
        <v>8768</v>
      </c>
      <c r="I507" s="1" t="s">
        <v>10383</v>
      </c>
      <c r="J507" s="1"/>
      <c r="K507" s="1" t="s">
        <v>24301</v>
      </c>
      <c r="L507" s="1" t="s">
        <v>505</v>
      </c>
      <c r="M507" s="1" t="s">
        <v>11963</v>
      </c>
      <c r="N507" s="1" t="s">
        <v>13128</v>
      </c>
      <c r="O507" s="1" t="s">
        <v>505</v>
      </c>
      <c r="P507" s="1" t="s">
        <v>24319</v>
      </c>
      <c r="Q507" s="1" t="s">
        <v>24319</v>
      </c>
      <c r="R507" s="1" t="s">
        <v>14180</v>
      </c>
      <c r="S507" s="1" t="s">
        <v>505</v>
      </c>
      <c r="T507" s="1"/>
      <c r="U507" s="1"/>
      <c r="V507" s="1" t="s">
        <v>14192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14612</v>
      </c>
      <c r="F508" s="1" t="s">
        <v>15751</v>
      </c>
      <c r="G508" s="1" t="s">
        <v>16872</v>
      </c>
      <c r="H508" s="1" t="s">
        <v>17975</v>
      </c>
      <c r="I508" s="1" t="s">
        <v>10384</v>
      </c>
      <c r="J508" s="1"/>
      <c r="K508" s="1" t="s">
        <v>24301</v>
      </c>
      <c r="L508" s="1" t="s">
        <v>506</v>
      </c>
      <c r="M508" s="1" t="s">
        <v>11964</v>
      </c>
      <c r="N508" s="1" t="s">
        <v>13128</v>
      </c>
      <c r="O508" s="1" t="s">
        <v>506</v>
      </c>
      <c r="P508" s="1" t="s">
        <v>24319</v>
      </c>
      <c r="Q508" s="1" t="s">
        <v>24319</v>
      </c>
      <c r="R508" s="1" t="s">
        <v>14180</v>
      </c>
      <c r="S508" s="1" t="s">
        <v>506</v>
      </c>
      <c r="T508" s="1"/>
      <c r="U508" s="1"/>
      <c r="V508" s="1" t="s">
        <v>14192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14613</v>
      </c>
      <c r="F509" s="1" t="s">
        <v>15752</v>
      </c>
      <c r="G509" s="1" t="s">
        <v>16873</v>
      </c>
      <c r="H509" s="1" t="s">
        <v>17976</v>
      </c>
      <c r="I509" s="1" t="s">
        <v>10385</v>
      </c>
      <c r="J509" s="1"/>
      <c r="K509" s="1" t="s">
        <v>24301</v>
      </c>
      <c r="L509" s="1" t="s">
        <v>507</v>
      </c>
      <c r="M509" s="1" t="s">
        <v>11965</v>
      </c>
      <c r="N509" s="1" t="s">
        <v>13128</v>
      </c>
      <c r="O509" s="1" t="s">
        <v>507</v>
      </c>
      <c r="P509" s="1" t="s">
        <v>24319</v>
      </c>
      <c r="Q509" s="1" t="s">
        <v>24319</v>
      </c>
      <c r="R509" s="1" t="s">
        <v>14180</v>
      </c>
      <c r="S509" s="1" t="s">
        <v>507</v>
      </c>
      <c r="T509" s="1"/>
      <c r="U509" s="1"/>
      <c r="V509" s="1" t="s">
        <v>14192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14614</v>
      </c>
      <c r="F510" s="1" t="s">
        <v>15753</v>
      </c>
      <c r="G510" s="1" t="s">
        <v>16874</v>
      </c>
      <c r="H510" s="1" t="s">
        <v>17977</v>
      </c>
      <c r="I510" s="1" t="s">
        <v>10386</v>
      </c>
      <c r="J510" s="1"/>
      <c r="K510" s="1" t="s">
        <v>24301</v>
      </c>
      <c r="L510" s="1" t="s">
        <v>508</v>
      </c>
      <c r="M510" s="1" t="s">
        <v>11966</v>
      </c>
      <c r="N510" s="1" t="s">
        <v>13128</v>
      </c>
      <c r="O510" s="1" t="s">
        <v>508</v>
      </c>
      <c r="P510" s="1" t="s">
        <v>24319</v>
      </c>
      <c r="Q510" s="1" t="s">
        <v>24319</v>
      </c>
      <c r="R510" s="1" t="s">
        <v>14180</v>
      </c>
      <c r="S510" s="1" t="s">
        <v>508</v>
      </c>
      <c r="T510" s="1"/>
      <c r="U510" s="1"/>
      <c r="V510" s="1" t="s">
        <v>14192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5550</v>
      </c>
      <c r="G511" s="1" t="s">
        <v>7169</v>
      </c>
      <c r="H511" s="1" t="s">
        <v>8772</v>
      </c>
      <c r="I511" s="1" t="s">
        <v>10387</v>
      </c>
      <c r="J511" s="1"/>
      <c r="K511" s="1" t="s">
        <v>24301</v>
      </c>
      <c r="L511" s="1" t="s">
        <v>509</v>
      </c>
      <c r="M511" s="1" t="s">
        <v>11967</v>
      </c>
      <c r="N511" s="1" t="s">
        <v>13128</v>
      </c>
      <c r="O511" s="1" t="s">
        <v>509</v>
      </c>
      <c r="P511" s="1" t="s">
        <v>24319</v>
      </c>
      <c r="Q511" s="1" t="s">
        <v>24319</v>
      </c>
      <c r="R511" s="1" t="s">
        <v>14180</v>
      </c>
      <c r="S511" s="1" t="s">
        <v>509</v>
      </c>
      <c r="T511" s="1"/>
      <c r="U511" s="1"/>
      <c r="V511" s="1" t="s">
        <v>14192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5551</v>
      </c>
      <c r="G512" s="1" t="s">
        <v>7170</v>
      </c>
      <c r="H512" s="1" t="s">
        <v>8773</v>
      </c>
      <c r="I512" s="1" t="s">
        <v>10388</v>
      </c>
      <c r="J512" s="1"/>
      <c r="K512" s="1" t="s">
        <v>24301</v>
      </c>
      <c r="L512" s="1" t="s">
        <v>510</v>
      </c>
      <c r="M512" s="1" t="s">
        <v>11968</v>
      </c>
      <c r="N512" s="1" t="s">
        <v>13128</v>
      </c>
      <c r="O512" s="1" t="s">
        <v>510</v>
      </c>
      <c r="P512" s="1" t="s">
        <v>24319</v>
      </c>
      <c r="Q512" s="1" t="s">
        <v>24319</v>
      </c>
      <c r="R512" s="1" t="s">
        <v>14180</v>
      </c>
      <c r="S512" s="1" t="s">
        <v>510</v>
      </c>
      <c r="T512" s="1"/>
      <c r="U512" s="1"/>
      <c r="V512" s="1" t="s">
        <v>14192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14615</v>
      </c>
      <c r="F513" s="1" t="s">
        <v>15754</v>
      </c>
      <c r="G513" s="1" t="s">
        <v>16875</v>
      </c>
      <c r="H513" s="1" t="s">
        <v>17978</v>
      </c>
      <c r="I513" s="1" t="s">
        <v>10389</v>
      </c>
      <c r="J513" s="1"/>
      <c r="K513" s="1" t="s">
        <v>24301</v>
      </c>
      <c r="L513" s="1" t="s">
        <v>511</v>
      </c>
      <c r="M513" s="1" t="s">
        <v>11969</v>
      </c>
      <c r="N513" s="1" t="s">
        <v>13128</v>
      </c>
      <c r="O513" s="1" t="s">
        <v>511</v>
      </c>
      <c r="P513" s="1" t="s">
        <v>24319</v>
      </c>
      <c r="Q513" s="1" t="s">
        <v>24319</v>
      </c>
      <c r="R513" s="1" t="s">
        <v>14180</v>
      </c>
      <c r="S513" s="1" t="s">
        <v>511</v>
      </c>
      <c r="T513" s="1"/>
      <c r="U513" s="1"/>
      <c r="V513" s="1" t="s">
        <v>14192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14616</v>
      </c>
      <c r="F514" s="1" t="s">
        <v>15755</v>
      </c>
      <c r="G514" s="1" t="s">
        <v>16876</v>
      </c>
      <c r="H514" s="1" t="s">
        <v>17979</v>
      </c>
      <c r="I514" s="1" t="s">
        <v>10390</v>
      </c>
      <c r="J514" s="1"/>
      <c r="K514" s="1" t="s">
        <v>24301</v>
      </c>
      <c r="L514" s="1" t="s">
        <v>512</v>
      </c>
      <c r="M514" s="1" t="s">
        <v>11970</v>
      </c>
      <c r="N514" s="1" t="s">
        <v>13128</v>
      </c>
      <c r="O514" s="1" t="s">
        <v>512</v>
      </c>
      <c r="P514" s="1" t="s">
        <v>24319</v>
      </c>
      <c r="Q514" s="1" t="s">
        <v>24319</v>
      </c>
      <c r="R514" s="1" t="s">
        <v>14180</v>
      </c>
      <c r="S514" s="1" t="s">
        <v>512</v>
      </c>
      <c r="T514" s="1"/>
      <c r="U514" s="1"/>
      <c r="V514" s="1" t="s">
        <v>14192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14617</v>
      </c>
      <c r="F515" s="1" t="s">
        <v>15756</v>
      </c>
      <c r="G515" s="1" t="s">
        <v>16877</v>
      </c>
      <c r="H515" s="1" t="s">
        <v>17980</v>
      </c>
      <c r="I515" s="1" t="s">
        <v>10391</v>
      </c>
      <c r="J515" s="1"/>
      <c r="K515" s="1" t="s">
        <v>24301</v>
      </c>
      <c r="L515" s="1" t="s">
        <v>513</v>
      </c>
      <c r="M515" s="1" t="s">
        <v>11971</v>
      </c>
      <c r="N515" s="1" t="s">
        <v>13128</v>
      </c>
      <c r="O515" s="1" t="s">
        <v>513</v>
      </c>
      <c r="P515" s="1" t="s">
        <v>24319</v>
      </c>
      <c r="Q515" s="1" t="s">
        <v>24319</v>
      </c>
      <c r="R515" s="1" t="s">
        <v>14180</v>
      </c>
      <c r="S515" s="1" t="s">
        <v>513</v>
      </c>
      <c r="T515" s="1"/>
      <c r="U515" s="1"/>
      <c r="V515" s="1" t="s">
        <v>14192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14618</v>
      </c>
      <c r="F516" s="1" t="s">
        <v>15757</v>
      </c>
      <c r="G516" s="1" t="s">
        <v>16878</v>
      </c>
      <c r="H516" s="1" t="s">
        <v>17981</v>
      </c>
      <c r="I516" s="1" t="s">
        <v>10392</v>
      </c>
      <c r="J516" s="1"/>
      <c r="K516" s="1" t="s">
        <v>24301</v>
      </c>
      <c r="L516" s="1" t="s">
        <v>514</v>
      </c>
      <c r="M516" s="1" t="s">
        <v>11972</v>
      </c>
      <c r="N516" s="1" t="s">
        <v>13128</v>
      </c>
      <c r="O516" s="1" t="s">
        <v>514</v>
      </c>
      <c r="P516" s="1" t="s">
        <v>24319</v>
      </c>
      <c r="Q516" s="1" t="s">
        <v>24319</v>
      </c>
      <c r="R516" s="1" t="s">
        <v>14180</v>
      </c>
      <c r="S516" s="1" t="s">
        <v>514</v>
      </c>
      <c r="T516" s="1"/>
      <c r="U516" s="1"/>
      <c r="V516" s="1" t="s">
        <v>14192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14619</v>
      </c>
      <c r="F517" s="1" t="s">
        <v>15758</v>
      </c>
      <c r="G517" s="1" t="s">
        <v>16879</v>
      </c>
      <c r="H517" s="1" t="s">
        <v>17982</v>
      </c>
      <c r="I517" s="1" t="s">
        <v>10393</v>
      </c>
      <c r="J517" s="1"/>
      <c r="K517" s="1" t="s">
        <v>24301</v>
      </c>
      <c r="L517" s="1" t="s">
        <v>515</v>
      </c>
      <c r="M517" s="1" t="s">
        <v>11973</v>
      </c>
      <c r="N517" s="1" t="s">
        <v>13128</v>
      </c>
      <c r="O517" s="1" t="s">
        <v>515</v>
      </c>
      <c r="P517" s="1" t="s">
        <v>24319</v>
      </c>
      <c r="Q517" s="1" t="s">
        <v>24319</v>
      </c>
      <c r="R517" s="1" t="s">
        <v>14180</v>
      </c>
      <c r="S517" s="1" t="s">
        <v>515</v>
      </c>
      <c r="T517" s="1"/>
      <c r="U517" s="1"/>
      <c r="V517" s="1" t="s">
        <v>14192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14620</v>
      </c>
      <c r="F518" s="1" t="s">
        <v>15759</v>
      </c>
      <c r="G518" s="1" t="s">
        <v>16880</v>
      </c>
      <c r="H518" s="1" t="s">
        <v>17983</v>
      </c>
      <c r="I518" s="1" t="s">
        <v>10394</v>
      </c>
      <c r="J518" s="1"/>
      <c r="K518" s="1" t="s">
        <v>24301</v>
      </c>
      <c r="L518" s="1" t="s">
        <v>516</v>
      </c>
      <c r="M518" s="1" t="s">
        <v>11974</v>
      </c>
      <c r="N518" s="1" t="s">
        <v>13128</v>
      </c>
      <c r="O518" s="1" t="s">
        <v>516</v>
      </c>
      <c r="P518" s="1" t="s">
        <v>24319</v>
      </c>
      <c r="Q518" s="1" t="s">
        <v>24319</v>
      </c>
      <c r="R518" s="1" t="s">
        <v>14180</v>
      </c>
      <c r="S518" s="1" t="s">
        <v>516</v>
      </c>
      <c r="T518" s="1"/>
      <c r="U518" s="1"/>
      <c r="V518" s="1" t="s">
        <v>14192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14621</v>
      </c>
      <c r="F519" s="1" t="s">
        <v>15760</v>
      </c>
      <c r="G519" s="1" t="s">
        <v>16881</v>
      </c>
      <c r="H519" s="1" t="s">
        <v>17984</v>
      </c>
      <c r="I519" s="1" t="s">
        <v>10395</v>
      </c>
      <c r="J519" s="1"/>
      <c r="K519" s="1" t="s">
        <v>24301</v>
      </c>
      <c r="L519" s="1" t="s">
        <v>517</v>
      </c>
      <c r="M519" s="1" t="s">
        <v>11975</v>
      </c>
      <c r="N519" s="1" t="s">
        <v>13128</v>
      </c>
      <c r="O519" s="1" t="s">
        <v>517</v>
      </c>
      <c r="P519" s="1" t="s">
        <v>24319</v>
      </c>
      <c r="Q519" s="1" t="s">
        <v>24319</v>
      </c>
      <c r="R519" s="1" t="s">
        <v>14180</v>
      </c>
      <c r="S519" s="1" t="s">
        <v>517</v>
      </c>
      <c r="T519" s="1"/>
      <c r="U519" s="1"/>
      <c r="V519" s="1" t="s">
        <v>14192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14622</v>
      </c>
      <c r="F520" s="1" t="s">
        <v>15761</v>
      </c>
      <c r="G520" s="1" t="s">
        <v>16882</v>
      </c>
      <c r="H520" s="1" t="s">
        <v>17985</v>
      </c>
      <c r="I520" s="1" t="s">
        <v>10396</v>
      </c>
      <c r="J520" s="1"/>
      <c r="K520" s="1" t="s">
        <v>24301</v>
      </c>
      <c r="L520" s="1" t="s">
        <v>518</v>
      </c>
      <c r="M520" s="1" t="s">
        <v>11976</v>
      </c>
      <c r="N520" s="1" t="s">
        <v>13128</v>
      </c>
      <c r="O520" s="1" t="s">
        <v>518</v>
      </c>
      <c r="P520" s="1" t="s">
        <v>24319</v>
      </c>
      <c r="Q520" s="1" t="s">
        <v>24319</v>
      </c>
      <c r="R520" s="1" t="s">
        <v>14180</v>
      </c>
      <c r="S520" s="1" t="s">
        <v>518</v>
      </c>
      <c r="T520" s="1"/>
      <c r="U520" s="1"/>
      <c r="V520" s="1" t="s">
        <v>14192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14623</v>
      </c>
      <c r="F521" s="1" t="s">
        <v>15762</v>
      </c>
      <c r="G521" s="1" t="s">
        <v>16883</v>
      </c>
      <c r="H521" s="1" t="s">
        <v>17986</v>
      </c>
      <c r="I521" s="1" t="s">
        <v>10397</v>
      </c>
      <c r="J521" s="1"/>
      <c r="K521" s="1" t="s">
        <v>24301</v>
      </c>
      <c r="L521" s="1" t="s">
        <v>519</v>
      </c>
      <c r="M521" s="1" t="s">
        <v>11977</v>
      </c>
      <c r="N521" s="1" t="s">
        <v>13128</v>
      </c>
      <c r="O521" s="1" t="s">
        <v>519</v>
      </c>
      <c r="P521" s="1" t="s">
        <v>24319</v>
      </c>
      <c r="Q521" s="1" t="s">
        <v>24319</v>
      </c>
      <c r="R521" s="1" t="s">
        <v>14180</v>
      </c>
      <c r="S521" s="1" t="s">
        <v>519</v>
      </c>
      <c r="T521" s="1"/>
      <c r="U521" s="1"/>
      <c r="V521" s="1" t="s">
        <v>14192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14624</v>
      </c>
      <c r="F522" s="1" t="s">
        <v>15763</v>
      </c>
      <c r="G522" s="1" t="s">
        <v>16884</v>
      </c>
      <c r="H522" s="1" t="s">
        <v>17987</v>
      </c>
      <c r="I522" s="1" t="s">
        <v>10398</v>
      </c>
      <c r="J522" s="1"/>
      <c r="K522" s="1" t="s">
        <v>24301</v>
      </c>
      <c r="L522" s="1" t="s">
        <v>520</v>
      </c>
      <c r="M522" s="1" t="s">
        <v>11978</v>
      </c>
      <c r="N522" s="1" t="s">
        <v>13128</v>
      </c>
      <c r="O522" s="1" t="s">
        <v>520</v>
      </c>
      <c r="P522" s="1" t="s">
        <v>24319</v>
      </c>
      <c r="Q522" s="1" t="s">
        <v>24319</v>
      </c>
      <c r="R522" s="1" t="s">
        <v>14180</v>
      </c>
      <c r="S522" s="1" t="s">
        <v>520</v>
      </c>
      <c r="T522" s="1"/>
      <c r="U522" s="1"/>
      <c r="V522" s="1" t="s">
        <v>14192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14625</v>
      </c>
      <c r="F523" s="1" t="s">
        <v>15764</v>
      </c>
      <c r="G523" s="1" t="s">
        <v>16885</v>
      </c>
      <c r="H523" s="1" t="s">
        <v>17988</v>
      </c>
      <c r="I523" s="1" t="s">
        <v>10399</v>
      </c>
      <c r="J523" s="1"/>
      <c r="K523" s="1" t="s">
        <v>24301</v>
      </c>
      <c r="L523" s="1" t="s">
        <v>521</v>
      </c>
      <c r="M523" s="1" t="s">
        <v>11979</v>
      </c>
      <c r="N523" s="1" t="s">
        <v>13128</v>
      </c>
      <c r="O523" s="1" t="s">
        <v>521</v>
      </c>
      <c r="P523" s="1" t="s">
        <v>24319</v>
      </c>
      <c r="Q523" s="1" t="s">
        <v>24319</v>
      </c>
      <c r="R523" s="1" t="s">
        <v>14180</v>
      </c>
      <c r="S523" s="1" t="s">
        <v>521</v>
      </c>
      <c r="T523" s="1"/>
      <c r="U523" s="1"/>
      <c r="V523" s="1" t="s">
        <v>14192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14626</v>
      </c>
      <c r="F524" s="1" t="s">
        <v>15765</v>
      </c>
      <c r="G524" s="1" t="s">
        <v>16886</v>
      </c>
      <c r="H524" s="1" t="s">
        <v>17989</v>
      </c>
      <c r="I524" s="1" t="s">
        <v>10400</v>
      </c>
      <c r="J524" s="1"/>
      <c r="K524" s="1" t="s">
        <v>24301</v>
      </c>
      <c r="L524" s="1" t="s">
        <v>522</v>
      </c>
      <c r="M524" s="1" t="s">
        <v>11980</v>
      </c>
      <c r="N524" s="1" t="s">
        <v>13128</v>
      </c>
      <c r="O524" s="1" t="s">
        <v>522</v>
      </c>
      <c r="P524" s="1" t="s">
        <v>24319</v>
      </c>
      <c r="Q524" s="1" t="s">
        <v>24319</v>
      </c>
      <c r="R524" s="1" t="s">
        <v>14180</v>
      </c>
      <c r="S524" s="1" t="s">
        <v>522</v>
      </c>
      <c r="T524" s="1"/>
      <c r="U524" s="1"/>
      <c r="V524" s="1" t="s">
        <v>14192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14627</v>
      </c>
      <c r="F525" s="1" t="s">
        <v>15766</v>
      </c>
      <c r="G525" s="1" t="s">
        <v>16887</v>
      </c>
      <c r="H525" s="1" t="s">
        <v>17990</v>
      </c>
      <c r="I525" s="1" t="s">
        <v>10401</v>
      </c>
      <c r="J525" s="1"/>
      <c r="K525" s="1" t="s">
        <v>24301</v>
      </c>
      <c r="L525" s="1" t="s">
        <v>523</v>
      </c>
      <c r="M525" s="1" t="s">
        <v>11981</v>
      </c>
      <c r="N525" s="1" t="s">
        <v>13128</v>
      </c>
      <c r="O525" s="1" t="s">
        <v>523</v>
      </c>
      <c r="P525" s="1" t="s">
        <v>24319</v>
      </c>
      <c r="Q525" s="1" t="s">
        <v>24319</v>
      </c>
      <c r="R525" s="1" t="s">
        <v>14180</v>
      </c>
      <c r="S525" s="1" t="s">
        <v>523</v>
      </c>
      <c r="T525" s="1"/>
      <c r="U525" s="1"/>
      <c r="V525" s="1" t="s">
        <v>14192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14628</v>
      </c>
      <c r="F526" s="1" t="s">
        <v>15767</v>
      </c>
      <c r="G526" s="1" t="s">
        <v>16888</v>
      </c>
      <c r="H526" s="1" t="s">
        <v>17991</v>
      </c>
      <c r="I526" s="1" t="s">
        <v>10402</v>
      </c>
      <c r="J526" s="1"/>
      <c r="K526" s="1" t="s">
        <v>24301</v>
      </c>
      <c r="L526" s="1" t="s">
        <v>524</v>
      </c>
      <c r="M526" s="1" t="s">
        <v>11982</v>
      </c>
      <c r="N526" s="1" t="s">
        <v>13128</v>
      </c>
      <c r="O526" s="1" t="s">
        <v>524</v>
      </c>
      <c r="P526" s="1" t="s">
        <v>24319</v>
      </c>
      <c r="Q526" s="1" t="s">
        <v>24319</v>
      </c>
      <c r="R526" s="1" t="s">
        <v>14180</v>
      </c>
      <c r="S526" s="1" t="s">
        <v>524</v>
      </c>
      <c r="T526" s="1"/>
      <c r="U526" s="1"/>
      <c r="V526" s="1" t="s">
        <v>14192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14629</v>
      </c>
      <c r="F527" s="1" t="s">
        <v>15768</v>
      </c>
      <c r="G527" s="1" t="s">
        <v>16889</v>
      </c>
      <c r="H527" s="1" t="s">
        <v>17992</v>
      </c>
      <c r="I527" s="1" t="s">
        <v>10403</v>
      </c>
      <c r="J527" s="1"/>
      <c r="K527" s="1" t="s">
        <v>24301</v>
      </c>
      <c r="L527" s="1" t="s">
        <v>525</v>
      </c>
      <c r="M527" s="1" t="s">
        <v>11983</v>
      </c>
      <c r="N527" s="1" t="s">
        <v>13128</v>
      </c>
      <c r="O527" s="1" t="s">
        <v>525</v>
      </c>
      <c r="P527" s="1" t="s">
        <v>24319</v>
      </c>
      <c r="Q527" s="1" t="s">
        <v>24319</v>
      </c>
      <c r="R527" s="1" t="s">
        <v>14180</v>
      </c>
      <c r="S527" s="1" t="s">
        <v>525</v>
      </c>
      <c r="T527" s="1"/>
      <c r="U527" s="1"/>
      <c r="V527" s="1" t="s">
        <v>14192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5567</v>
      </c>
      <c r="G528" s="1" t="s">
        <v>7186</v>
      </c>
      <c r="H528" s="1" t="s">
        <v>8789</v>
      </c>
      <c r="I528" s="1" t="s">
        <v>10404</v>
      </c>
      <c r="J528" s="1"/>
      <c r="K528" s="1" t="s">
        <v>24301</v>
      </c>
      <c r="L528" s="1" t="s">
        <v>526</v>
      </c>
      <c r="M528" s="1" t="s">
        <v>11984</v>
      </c>
      <c r="N528" s="1" t="s">
        <v>13128</v>
      </c>
      <c r="O528" s="1" t="s">
        <v>526</v>
      </c>
      <c r="P528" s="1" t="s">
        <v>24319</v>
      </c>
      <c r="Q528" s="1" t="s">
        <v>24319</v>
      </c>
      <c r="R528" s="1" t="s">
        <v>14180</v>
      </c>
      <c r="S528" s="1" t="s">
        <v>526</v>
      </c>
      <c r="T528" s="1"/>
      <c r="U528" s="1"/>
      <c r="V528" s="1" t="s">
        <v>14192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14630</v>
      </c>
      <c r="F529" s="1" t="s">
        <v>15769</v>
      </c>
      <c r="G529" s="1" t="s">
        <v>16890</v>
      </c>
      <c r="H529" s="1" t="s">
        <v>17993</v>
      </c>
      <c r="I529" s="1" t="s">
        <v>10405</v>
      </c>
      <c r="J529" s="1"/>
      <c r="K529" s="1" t="s">
        <v>24301</v>
      </c>
      <c r="L529" s="1" t="s">
        <v>527</v>
      </c>
      <c r="M529" s="1" t="s">
        <v>11985</v>
      </c>
      <c r="N529" s="1" t="s">
        <v>13128</v>
      </c>
      <c r="O529" s="1" t="s">
        <v>527</v>
      </c>
      <c r="P529" s="1" t="s">
        <v>24319</v>
      </c>
      <c r="Q529" s="1" t="s">
        <v>24319</v>
      </c>
      <c r="R529" s="1" t="s">
        <v>14180</v>
      </c>
      <c r="S529" s="1" t="s">
        <v>527</v>
      </c>
      <c r="T529" s="1"/>
      <c r="U529" s="1"/>
      <c r="V529" s="1" t="s">
        <v>14192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14631</v>
      </c>
      <c r="F530" s="1" t="s">
        <v>15770</v>
      </c>
      <c r="G530" s="1" t="s">
        <v>16891</v>
      </c>
      <c r="H530" s="1" t="s">
        <v>17994</v>
      </c>
      <c r="I530" s="1" t="s">
        <v>10406</v>
      </c>
      <c r="J530" s="1"/>
      <c r="K530" s="1" t="s">
        <v>24301</v>
      </c>
      <c r="L530" s="1" t="s">
        <v>528</v>
      </c>
      <c r="M530" s="1" t="s">
        <v>11986</v>
      </c>
      <c r="N530" s="1" t="s">
        <v>13128</v>
      </c>
      <c r="O530" s="1" t="s">
        <v>528</v>
      </c>
      <c r="P530" s="1" t="s">
        <v>24319</v>
      </c>
      <c r="Q530" s="1" t="s">
        <v>24319</v>
      </c>
      <c r="R530" s="1" t="s">
        <v>14180</v>
      </c>
      <c r="S530" s="1" t="s">
        <v>528</v>
      </c>
      <c r="T530" s="1"/>
      <c r="U530" s="1"/>
      <c r="V530" s="1" t="s">
        <v>14192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5570</v>
      </c>
      <c r="G531" s="1" t="s">
        <v>7189</v>
      </c>
      <c r="H531" s="1" t="s">
        <v>8792</v>
      </c>
      <c r="I531" s="1" t="s">
        <v>10407</v>
      </c>
      <c r="J531" s="1"/>
      <c r="K531" s="1" t="s">
        <v>24301</v>
      </c>
      <c r="L531" s="1" t="s">
        <v>529</v>
      </c>
      <c r="M531" s="1" t="s">
        <v>11987</v>
      </c>
      <c r="N531" s="1" t="s">
        <v>13128</v>
      </c>
      <c r="O531" s="1" t="s">
        <v>529</v>
      </c>
      <c r="P531" s="1" t="s">
        <v>24319</v>
      </c>
      <c r="Q531" s="1" t="s">
        <v>24319</v>
      </c>
      <c r="R531" s="1" t="s">
        <v>14180</v>
      </c>
      <c r="S531" s="1" t="s">
        <v>529</v>
      </c>
      <c r="T531" s="1"/>
      <c r="U531" s="1"/>
      <c r="V531" s="1" t="s">
        <v>14192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14632</v>
      </c>
      <c r="F532" s="1" t="s">
        <v>15771</v>
      </c>
      <c r="G532" s="1" t="s">
        <v>16892</v>
      </c>
      <c r="H532" s="1" t="s">
        <v>17993</v>
      </c>
      <c r="I532" s="1" t="s">
        <v>10408</v>
      </c>
      <c r="J532" s="1"/>
      <c r="K532" s="1" t="s">
        <v>24301</v>
      </c>
      <c r="L532" s="1" t="s">
        <v>530</v>
      </c>
      <c r="M532" s="1" t="s">
        <v>11988</v>
      </c>
      <c r="N532" s="1" t="s">
        <v>13128</v>
      </c>
      <c r="O532" s="1" t="s">
        <v>530</v>
      </c>
      <c r="P532" s="1" t="s">
        <v>24319</v>
      </c>
      <c r="Q532" s="1" t="s">
        <v>24319</v>
      </c>
      <c r="R532" s="1" t="s">
        <v>14180</v>
      </c>
      <c r="S532" s="1" t="s">
        <v>530</v>
      </c>
      <c r="T532" s="1"/>
      <c r="U532" s="1"/>
      <c r="V532" s="1" t="s">
        <v>14192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14633</v>
      </c>
      <c r="F533" s="1" t="s">
        <v>15772</v>
      </c>
      <c r="G533" s="1" t="s">
        <v>14633</v>
      </c>
      <c r="H533" s="1" t="s">
        <v>17995</v>
      </c>
      <c r="I533" s="1" t="s">
        <v>10409</v>
      </c>
      <c r="J533" s="1"/>
      <c r="K533" s="1" t="s">
        <v>24301</v>
      </c>
      <c r="L533" s="1" t="s">
        <v>531</v>
      </c>
      <c r="M533" s="1" t="s">
        <v>11989</v>
      </c>
      <c r="N533" s="1" t="s">
        <v>13128</v>
      </c>
      <c r="O533" s="1" t="s">
        <v>531</v>
      </c>
      <c r="P533" s="1" t="s">
        <v>24319</v>
      </c>
      <c r="Q533" s="1" t="s">
        <v>24319</v>
      </c>
      <c r="R533" s="1" t="s">
        <v>14180</v>
      </c>
      <c r="S533" s="1" t="s">
        <v>531</v>
      </c>
      <c r="T533" s="1"/>
      <c r="U533" s="1"/>
      <c r="V533" s="1" t="s">
        <v>14192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14634</v>
      </c>
      <c r="F534" s="1" t="s">
        <v>15773</v>
      </c>
      <c r="G534" s="1" t="s">
        <v>16893</v>
      </c>
      <c r="H534" s="1" t="s">
        <v>17996</v>
      </c>
      <c r="I534" s="1" t="s">
        <v>10410</v>
      </c>
      <c r="J534" s="1"/>
      <c r="K534" s="1" t="s">
        <v>24301</v>
      </c>
      <c r="L534" s="1" t="s">
        <v>532</v>
      </c>
      <c r="M534" s="1" t="s">
        <v>11990</v>
      </c>
      <c r="N534" s="1" t="s">
        <v>13128</v>
      </c>
      <c r="O534" s="1" t="s">
        <v>532</v>
      </c>
      <c r="P534" s="1" t="s">
        <v>24319</v>
      </c>
      <c r="Q534" s="1" t="s">
        <v>24319</v>
      </c>
      <c r="R534" s="1" t="s">
        <v>14180</v>
      </c>
      <c r="S534" s="1" t="s">
        <v>532</v>
      </c>
      <c r="T534" s="1"/>
      <c r="U534" s="1"/>
      <c r="V534" s="1" t="s">
        <v>14192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14635</v>
      </c>
      <c r="F535" s="1" t="s">
        <v>15774</v>
      </c>
      <c r="G535" s="1" t="s">
        <v>16894</v>
      </c>
      <c r="H535" s="1" t="s">
        <v>17997</v>
      </c>
      <c r="I535" s="1" t="s">
        <v>10411</v>
      </c>
      <c r="J535" s="1"/>
      <c r="K535" s="1" t="s">
        <v>24301</v>
      </c>
      <c r="L535" s="1" t="s">
        <v>533</v>
      </c>
      <c r="M535" s="1" t="s">
        <v>11991</v>
      </c>
      <c r="N535" s="1" t="s">
        <v>13128</v>
      </c>
      <c r="O535" s="1" t="s">
        <v>533</v>
      </c>
      <c r="P535" s="1" t="s">
        <v>24319</v>
      </c>
      <c r="Q535" s="1" t="s">
        <v>24319</v>
      </c>
      <c r="R535" s="1" t="s">
        <v>14180</v>
      </c>
      <c r="S535" s="1" t="s">
        <v>533</v>
      </c>
      <c r="T535" s="1"/>
      <c r="U535" s="1"/>
      <c r="V535" s="1" t="s">
        <v>14192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14636</v>
      </c>
      <c r="F536" s="1" t="s">
        <v>15775</v>
      </c>
      <c r="G536" s="1" t="s">
        <v>16895</v>
      </c>
      <c r="H536" s="1" t="s">
        <v>17998</v>
      </c>
      <c r="I536" s="1" t="s">
        <v>10412</v>
      </c>
      <c r="J536" s="1"/>
      <c r="K536" s="1" t="s">
        <v>24301</v>
      </c>
      <c r="L536" s="1" t="s">
        <v>534</v>
      </c>
      <c r="M536" s="1" t="s">
        <v>11992</v>
      </c>
      <c r="N536" s="1" t="s">
        <v>13128</v>
      </c>
      <c r="O536" s="1" t="s">
        <v>534</v>
      </c>
      <c r="P536" s="1" t="s">
        <v>24319</v>
      </c>
      <c r="Q536" s="1" t="s">
        <v>24319</v>
      </c>
      <c r="R536" s="1" t="s">
        <v>14180</v>
      </c>
      <c r="S536" s="1" t="s">
        <v>534</v>
      </c>
      <c r="T536" s="1"/>
      <c r="U536" s="1"/>
      <c r="V536" s="1" t="s">
        <v>14192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14637</v>
      </c>
      <c r="F537" s="1" t="s">
        <v>15776</v>
      </c>
      <c r="G537" s="1" t="s">
        <v>16896</v>
      </c>
      <c r="H537" s="1" t="s">
        <v>17999</v>
      </c>
      <c r="I537" s="1" t="s">
        <v>10413</v>
      </c>
      <c r="J537" s="1"/>
      <c r="K537" s="1" t="s">
        <v>24301</v>
      </c>
      <c r="L537" s="1" t="s">
        <v>535</v>
      </c>
      <c r="M537" s="1" t="s">
        <v>11993</v>
      </c>
      <c r="N537" s="1" t="s">
        <v>13128</v>
      </c>
      <c r="O537" s="1" t="s">
        <v>535</v>
      </c>
      <c r="P537" s="1" t="s">
        <v>24319</v>
      </c>
      <c r="Q537" s="1" t="s">
        <v>24319</v>
      </c>
      <c r="R537" s="1" t="s">
        <v>14180</v>
      </c>
      <c r="S537" s="1" t="s">
        <v>535</v>
      </c>
      <c r="T537" s="1"/>
      <c r="U537" s="1"/>
      <c r="V537" s="1" t="s">
        <v>14192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14638</v>
      </c>
      <c r="F538" s="1" t="s">
        <v>15777</v>
      </c>
      <c r="G538" s="1" t="s">
        <v>16897</v>
      </c>
      <c r="H538" s="1" t="s">
        <v>18000</v>
      </c>
      <c r="I538" s="1" t="s">
        <v>10414</v>
      </c>
      <c r="J538" s="1"/>
      <c r="K538" s="1" t="s">
        <v>24301</v>
      </c>
      <c r="L538" s="1" t="s">
        <v>536</v>
      </c>
      <c r="M538" s="1" t="s">
        <v>11994</v>
      </c>
      <c r="N538" s="1" t="s">
        <v>13128</v>
      </c>
      <c r="O538" s="1" t="s">
        <v>536</v>
      </c>
      <c r="P538" s="1" t="s">
        <v>24319</v>
      </c>
      <c r="Q538" s="1" t="s">
        <v>24319</v>
      </c>
      <c r="R538" s="1" t="s">
        <v>14180</v>
      </c>
      <c r="S538" s="1" t="s">
        <v>536</v>
      </c>
      <c r="T538" s="1"/>
      <c r="U538" s="1"/>
      <c r="V538" s="1" t="s">
        <v>14192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14639</v>
      </c>
      <c r="F539" s="1" t="s">
        <v>15778</v>
      </c>
      <c r="G539" s="1" t="s">
        <v>16898</v>
      </c>
      <c r="H539" s="1" t="s">
        <v>18001</v>
      </c>
      <c r="I539" s="1" t="s">
        <v>10415</v>
      </c>
      <c r="J539" s="1"/>
      <c r="K539" s="1" t="s">
        <v>24301</v>
      </c>
      <c r="L539" s="1" t="s">
        <v>537</v>
      </c>
      <c r="M539" s="1" t="s">
        <v>11995</v>
      </c>
      <c r="N539" s="1" t="s">
        <v>13128</v>
      </c>
      <c r="O539" s="1" t="s">
        <v>537</v>
      </c>
      <c r="P539" s="1" t="s">
        <v>24319</v>
      </c>
      <c r="Q539" s="1" t="s">
        <v>24319</v>
      </c>
      <c r="R539" s="1" t="s">
        <v>14180</v>
      </c>
      <c r="S539" s="1" t="s">
        <v>537</v>
      </c>
      <c r="T539" s="1"/>
      <c r="U539" s="1"/>
      <c r="V539" s="1" t="s">
        <v>14192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14640</v>
      </c>
      <c r="F540" s="1" t="s">
        <v>15779</v>
      </c>
      <c r="G540" s="1" t="s">
        <v>16899</v>
      </c>
      <c r="H540" s="1" t="s">
        <v>18002</v>
      </c>
      <c r="I540" s="1" t="s">
        <v>10416</v>
      </c>
      <c r="J540" s="1"/>
      <c r="K540" s="1" t="s">
        <v>24301</v>
      </c>
      <c r="L540" s="1" t="s">
        <v>538</v>
      </c>
      <c r="M540" s="1" t="s">
        <v>11996</v>
      </c>
      <c r="N540" s="1" t="s">
        <v>13128</v>
      </c>
      <c r="O540" s="1" t="s">
        <v>538</v>
      </c>
      <c r="P540" s="1" t="s">
        <v>24319</v>
      </c>
      <c r="Q540" s="1" t="s">
        <v>24319</v>
      </c>
      <c r="R540" s="1" t="s">
        <v>14180</v>
      </c>
      <c r="S540" s="1" t="s">
        <v>538</v>
      </c>
      <c r="T540" s="1"/>
      <c r="U540" s="1"/>
      <c r="V540" s="1" t="s">
        <v>14192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14641</v>
      </c>
      <c r="F541" s="1" t="s">
        <v>15780</v>
      </c>
      <c r="G541" s="1" t="s">
        <v>16900</v>
      </c>
      <c r="H541" s="1" t="s">
        <v>18003</v>
      </c>
      <c r="I541" s="1" t="s">
        <v>10417</v>
      </c>
      <c r="J541" s="1"/>
      <c r="K541" s="1" t="s">
        <v>24301</v>
      </c>
      <c r="L541" s="1" t="s">
        <v>539</v>
      </c>
      <c r="M541" s="1" t="s">
        <v>11997</v>
      </c>
      <c r="N541" s="1" t="s">
        <v>13128</v>
      </c>
      <c r="O541" s="1" t="s">
        <v>539</v>
      </c>
      <c r="P541" s="1" t="s">
        <v>24319</v>
      </c>
      <c r="Q541" s="1" t="s">
        <v>24319</v>
      </c>
      <c r="R541" s="1" t="s">
        <v>14180</v>
      </c>
      <c r="S541" s="1" t="s">
        <v>539</v>
      </c>
      <c r="T541" s="1"/>
      <c r="U541" s="1"/>
      <c r="V541" s="1" t="s">
        <v>14192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14642</v>
      </c>
      <c r="F542" s="1" t="s">
        <v>15781</v>
      </c>
      <c r="G542" s="1" t="s">
        <v>16901</v>
      </c>
      <c r="H542" s="1" t="s">
        <v>18004</v>
      </c>
      <c r="I542" s="1" t="s">
        <v>10418</v>
      </c>
      <c r="J542" s="1"/>
      <c r="K542" s="1" t="s">
        <v>24301</v>
      </c>
      <c r="L542" s="1" t="s">
        <v>540</v>
      </c>
      <c r="M542" s="1" t="s">
        <v>11998</v>
      </c>
      <c r="N542" s="1" t="s">
        <v>13128</v>
      </c>
      <c r="O542" s="1" t="s">
        <v>540</v>
      </c>
      <c r="P542" s="1" t="s">
        <v>24319</v>
      </c>
      <c r="Q542" s="1" t="s">
        <v>24319</v>
      </c>
      <c r="R542" s="1" t="s">
        <v>14180</v>
      </c>
      <c r="S542" s="1" t="s">
        <v>540</v>
      </c>
      <c r="T542" s="1"/>
      <c r="U542" s="1"/>
      <c r="V542" s="1" t="s">
        <v>14192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14643</v>
      </c>
      <c r="F543" s="1" t="s">
        <v>15782</v>
      </c>
      <c r="G543" s="1" t="s">
        <v>16902</v>
      </c>
      <c r="H543" s="1" t="s">
        <v>18005</v>
      </c>
      <c r="I543" s="1" t="s">
        <v>10419</v>
      </c>
      <c r="J543" s="1"/>
      <c r="K543" s="1" t="s">
        <v>24301</v>
      </c>
      <c r="L543" s="1" t="s">
        <v>541</v>
      </c>
      <c r="M543" s="1" t="s">
        <v>11999</v>
      </c>
      <c r="N543" s="1" t="s">
        <v>13128</v>
      </c>
      <c r="O543" s="1" t="s">
        <v>541</v>
      </c>
      <c r="P543" s="1" t="s">
        <v>24319</v>
      </c>
      <c r="Q543" s="1" t="s">
        <v>24319</v>
      </c>
      <c r="R543" s="1" t="s">
        <v>14180</v>
      </c>
      <c r="S543" s="1" t="s">
        <v>541</v>
      </c>
      <c r="T543" s="1"/>
      <c r="U543" s="1"/>
      <c r="V543" s="1" t="s">
        <v>14192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14644</v>
      </c>
      <c r="F544" s="1" t="s">
        <v>15783</v>
      </c>
      <c r="G544" s="1" t="s">
        <v>16903</v>
      </c>
      <c r="H544" s="1" t="s">
        <v>18006</v>
      </c>
      <c r="I544" s="1" t="s">
        <v>10420</v>
      </c>
      <c r="J544" s="1"/>
      <c r="K544" s="1" t="s">
        <v>24301</v>
      </c>
      <c r="L544" s="1" t="s">
        <v>542</v>
      </c>
      <c r="M544" s="1" t="s">
        <v>12000</v>
      </c>
      <c r="N544" s="1" t="s">
        <v>13128</v>
      </c>
      <c r="O544" s="1" t="s">
        <v>542</v>
      </c>
      <c r="P544" s="1" t="s">
        <v>24319</v>
      </c>
      <c r="Q544" s="1" t="s">
        <v>24319</v>
      </c>
      <c r="R544" s="1" t="s">
        <v>14180</v>
      </c>
      <c r="S544" s="1" t="s">
        <v>542</v>
      </c>
      <c r="T544" s="1"/>
      <c r="U544" s="1"/>
      <c r="V544" s="1" t="s">
        <v>14192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5584</v>
      </c>
      <c r="G545" s="1" t="s">
        <v>7202</v>
      </c>
      <c r="H545" s="1" t="s">
        <v>8805</v>
      </c>
      <c r="I545" s="1" t="s">
        <v>10421</v>
      </c>
      <c r="J545" s="1"/>
      <c r="K545" s="1" t="s">
        <v>24301</v>
      </c>
      <c r="L545" s="1" t="s">
        <v>543</v>
      </c>
      <c r="M545" s="1" t="s">
        <v>12001</v>
      </c>
      <c r="N545" s="1" t="s">
        <v>13128</v>
      </c>
      <c r="O545" s="1" t="s">
        <v>543</v>
      </c>
      <c r="P545" s="1" t="s">
        <v>24319</v>
      </c>
      <c r="Q545" s="1" t="s">
        <v>24319</v>
      </c>
      <c r="R545" s="1" t="s">
        <v>14180</v>
      </c>
      <c r="S545" s="1" t="s">
        <v>543</v>
      </c>
      <c r="T545" s="1"/>
      <c r="U545" s="1"/>
      <c r="V545" s="1" t="s">
        <v>14192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14645</v>
      </c>
      <c r="F546" s="1" t="s">
        <v>15784</v>
      </c>
      <c r="G546" s="1" t="s">
        <v>16904</v>
      </c>
      <c r="H546" s="1" t="s">
        <v>18007</v>
      </c>
      <c r="I546" s="1" t="s">
        <v>10422</v>
      </c>
      <c r="J546" s="1"/>
      <c r="K546" s="1" t="s">
        <v>24301</v>
      </c>
      <c r="L546" s="1" t="s">
        <v>544</v>
      </c>
      <c r="M546" s="1" t="s">
        <v>12002</v>
      </c>
      <c r="N546" s="1" t="s">
        <v>13128</v>
      </c>
      <c r="O546" s="1" t="s">
        <v>544</v>
      </c>
      <c r="P546" s="1" t="s">
        <v>24319</v>
      </c>
      <c r="Q546" s="1" t="s">
        <v>24319</v>
      </c>
      <c r="R546" s="1" t="s">
        <v>14180</v>
      </c>
      <c r="S546" s="1" t="s">
        <v>544</v>
      </c>
      <c r="T546" s="1"/>
      <c r="U546" s="1"/>
      <c r="V546" s="1" t="s">
        <v>14192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14646</v>
      </c>
      <c r="F547" s="1" t="s">
        <v>15785</v>
      </c>
      <c r="G547" s="1" t="s">
        <v>16905</v>
      </c>
      <c r="H547" s="1" t="s">
        <v>18008</v>
      </c>
      <c r="I547" s="1" t="s">
        <v>10423</v>
      </c>
      <c r="J547" s="1"/>
      <c r="K547" s="1" t="s">
        <v>24301</v>
      </c>
      <c r="L547" s="1" t="s">
        <v>545</v>
      </c>
      <c r="M547" s="1" t="s">
        <v>12003</v>
      </c>
      <c r="N547" s="1" t="s">
        <v>13128</v>
      </c>
      <c r="O547" s="1" t="s">
        <v>545</v>
      </c>
      <c r="P547" s="1" t="s">
        <v>24319</v>
      </c>
      <c r="Q547" s="1" t="s">
        <v>24319</v>
      </c>
      <c r="R547" s="1" t="s">
        <v>14180</v>
      </c>
      <c r="S547" s="1" t="s">
        <v>545</v>
      </c>
      <c r="T547" s="1"/>
      <c r="U547" s="1"/>
      <c r="V547" s="1" t="s">
        <v>14192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14647</v>
      </c>
      <c r="F548" s="1" t="s">
        <v>15786</v>
      </c>
      <c r="G548" s="1" t="s">
        <v>16906</v>
      </c>
      <c r="H548" s="1" t="s">
        <v>18009</v>
      </c>
      <c r="I548" s="1" t="s">
        <v>10424</v>
      </c>
      <c r="J548" s="1"/>
      <c r="K548" s="1" t="s">
        <v>24301</v>
      </c>
      <c r="L548" s="1" t="s">
        <v>546</v>
      </c>
      <c r="M548" s="1" t="s">
        <v>12004</v>
      </c>
      <c r="N548" s="1" t="s">
        <v>13128</v>
      </c>
      <c r="O548" s="1" t="s">
        <v>546</v>
      </c>
      <c r="P548" s="1" t="s">
        <v>24319</v>
      </c>
      <c r="Q548" s="1" t="s">
        <v>24319</v>
      </c>
      <c r="R548" s="1" t="s">
        <v>14180</v>
      </c>
      <c r="S548" s="1" t="s">
        <v>546</v>
      </c>
      <c r="T548" s="1"/>
      <c r="U548" s="1"/>
      <c r="V548" s="1" t="s">
        <v>14192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14648</v>
      </c>
      <c r="F549" s="1" t="s">
        <v>15787</v>
      </c>
      <c r="G549" s="1" t="s">
        <v>16907</v>
      </c>
      <c r="H549" s="1" t="s">
        <v>18010</v>
      </c>
      <c r="I549" s="1" t="s">
        <v>10425</v>
      </c>
      <c r="J549" s="1"/>
      <c r="K549" s="1" t="s">
        <v>24301</v>
      </c>
      <c r="L549" s="1" t="s">
        <v>547</v>
      </c>
      <c r="M549" s="1" t="s">
        <v>12005</v>
      </c>
      <c r="N549" s="1" t="s">
        <v>13128</v>
      </c>
      <c r="O549" s="1" t="s">
        <v>547</v>
      </c>
      <c r="P549" s="1" t="s">
        <v>24319</v>
      </c>
      <c r="Q549" s="1" t="s">
        <v>24319</v>
      </c>
      <c r="R549" s="1" t="s">
        <v>14180</v>
      </c>
      <c r="S549" s="1" t="s">
        <v>547</v>
      </c>
      <c r="T549" s="1"/>
      <c r="U549" s="1"/>
      <c r="V549" s="1" t="s">
        <v>14192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14649</v>
      </c>
      <c r="F550" s="1" t="s">
        <v>15788</v>
      </c>
      <c r="G550" s="1" t="s">
        <v>16908</v>
      </c>
      <c r="H550" s="1" t="s">
        <v>18011</v>
      </c>
      <c r="I550" s="1" t="s">
        <v>10426</v>
      </c>
      <c r="J550" s="1"/>
      <c r="K550" s="1" t="s">
        <v>24301</v>
      </c>
      <c r="L550" s="1" t="s">
        <v>548</v>
      </c>
      <c r="M550" s="1" t="s">
        <v>12006</v>
      </c>
      <c r="N550" s="1" t="s">
        <v>13128</v>
      </c>
      <c r="O550" s="1" t="s">
        <v>548</v>
      </c>
      <c r="P550" s="1" t="s">
        <v>24319</v>
      </c>
      <c r="Q550" s="1" t="s">
        <v>24319</v>
      </c>
      <c r="R550" s="1" t="s">
        <v>14180</v>
      </c>
      <c r="S550" s="1" t="s">
        <v>548</v>
      </c>
      <c r="T550" s="1"/>
      <c r="U550" s="1"/>
      <c r="V550" s="1" t="s">
        <v>14192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14650</v>
      </c>
      <c r="F551" s="1" t="s">
        <v>15789</v>
      </c>
      <c r="G551" s="1" t="s">
        <v>16909</v>
      </c>
      <c r="H551" s="1" t="s">
        <v>18012</v>
      </c>
      <c r="I551" s="1" t="s">
        <v>10427</v>
      </c>
      <c r="J551" s="1"/>
      <c r="K551" s="1" t="s">
        <v>24301</v>
      </c>
      <c r="L551" s="1" t="s">
        <v>549</v>
      </c>
      <c r="M551" s="1" t="s">
        <v>12007</v>
      </c>
      <c r="N551" s="1" t="s">
        <v>13128</v>
      </c>
      <c r="O551" s="1" t="s">
        <v>549</v>
      </c>
      <c r="P551" s="1" t="s">
        <v>24319</v>
      </c>
      <c r="Q551" s="1" t="s">
        <v>24319</v>
      </c>
      <c r="R551" s="1" t="s">
        <v>14180</v>
      </c>
      <c r="S551" s="1" t="s">
        <v>549</v>
      </c>
      <c r="T551" s="1"/>
      <c r="U551" s="1"/>
      <c r="V551" s="1" t="s">
        <v>14192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5591</v>
      </c>
      <c r="G552" s="1" t="s">
        <v>7209</v>
      </c>
      <c r="H552" s="1" t="s">
        <v>8812</v>
      </c>
      <c r="I552" s="1" t="s">
        <v>10428</v>
      </c>
      <c r="J552" s="1"/>
      <c r="K552" s="1" t="s">
        <v>24301</v>
      </c>
      <c r="L552" s="1" t="s">
        <v>550</v>
      </c>
      <c r="M552" s="1" t="s">
        <v>12008</v>
      </c>
      <c r="N552" s="1" t="s">
        <v>13128</v>
      </c>
      <c r="O552" s="1" t="s">
        <v>550</v>
      </c>
      <c r="P552" s="1" t="s">
        <v>24319</v>
      </c>
      <c r="Q552" s="1" t="s">
        <v>24319</v>
      </c>
      <c r="R552" s="1" t="s">
        <v>14180</v>
      </c>
      <c r="S552" s="1" t="s">
        <v>550</v>
      </c>
      <c r="T552" s="1"/>
      <c r="U552" s="1"/>
      <c r="V552" s="1" t="s">
        <v>14192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14651</v>
      </c>
      <c r="F553" s="1" t="s">
        <v>15790</v>
      </c>
      <c r="G553" s="1" t="s">
        <v>16910</v>
      </c>
      <c r="H553" s="1" t="s">
        <v>18013</v>
      </c>
      <c r="I553" s="1" t="s">
        <v>10429</v>
      </c>
      <c r="J553" s="1"/>
      <c r="K553" s="1" t="s">
        <v>24301</v>
      </c>
      <c r="L553" s="1" t="s">
        <v>551</v>
      </c>
      <c r="M553" s="1" t="s">
        <v>12009</v>
      </c>
      <c r="N553" s="1" t="s">
        <v>13128</v>
      </c>
      <c r="O553" s="1" t="s">
        <v>551</v>
      </c>
      <c r="P553" s="1" t="s">
        <v>24319</v>
      </c>
      <c r="Q553" s="1" t="s">
        <v>24319</v>
      </c>
      <c r="R553" s="1" t="s">
        <v>14180</v>
      </c>
      <c r="S553" s="1" t="s">
        <v>551</v>
      </c>
      <c r="T553" s="1"/>
      <c r="U553" s="1"/>
      <c r="V553" s="1" t="s">
        <v>14192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14652</v>
      </c>
      <c r="F554" s="1" t="s">
        <v>15791</v>
      </c>
      <c r="G554" s="1" t="s">
        <v>16911</v>
      </c>
      <c r="H554" s="1" t="s">
        <v>18014</v>
      </c>
      <c r="I554" s="1" t="s">
        <v>10430</v>
      </c>
      <c r="J554" s="1"/>
      <c r="K554" s="1" t="s">
        <v>24301</v>
      </c>
      <c r="L554" s="1" t="s">
        <v>552</v>
      </c>
      <c r="M554" s="1" t="s">
        <v>12010</v>
      </c>
      <c r="N554" s="1" t="s">
        <v>13128</v>
      </c>
      <c r="O554" s="1" t="s">
        <v>552</v>
      </c>
      <c r="P554" s="1" t="s">
        <v>24319</v>
      </c>
      <c r="Q554" s="1" t="s">
        <v>24319</v>
      </c>
      <c r="R554" s="1" t="s">
        <v>14180</v>
      </c>
      <c r="S554" s="1" t="s">
        <v>552</v>
      </c>
      <c r="T554" s="1"/>
      <c r="U554" s="1"/>
      <c r="V554" s="1" t="s">
        <v>14192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5594</v>
      </c>
      <c r="G555" s="1" t="s">
        <v>7212</v>
      </c>
      <c r="H555" s="1" t="s">
        <v>8815</v>
      </c>
      <c r="I555" s="1" t="s">
        <v>10431</v>
      </c>
      <c r="J555" s="1"/>
      <c r="K555" s="1" t="s">
        <v>24301</v>
      </c>
      <c r="L555" s="1" t="s">
        <v>553</v>
      </c>
      <c r="M555" s="1" t="s">
        <v>12011</v>
      </c>
      <c r="N555" s="1" t="s">
        <v>13128</v>
      </c>
      <c r="O555" s="1" t="s">
        <v>553</v>
      </c>
      <c r="P555" s="1" t="s">
        <v>24319</v>
      </c>
      <c r="Q555" s="1" t="s">
        <v>24319</v>
      </c>
      <c r="R555" s="1" t="s">
        <v>14180</v>
      </c>
      <c r="S555" s="1" t="s">
        <v>553</v>
      </c>
      <c r="T555" s="1"/>
      <c r="U555" s="1"/>
      <c r="V555" s="1" t="s">
        <v>14192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14653</v>
      </c>
      <c r="F556" s="1" t="s">
        <v>15792</v>
      </c>
      <c r="G556" s="1" t="s">
        <v>16912</v>
      </c>
      <c r="H556" s="1" t="s">
        <v>18015</v>
      </c>
      <c r="I556" s="1" t="s">
        <v>10432</v>
      </c>
      <c r="J556" s="1"/>
      <c r="K556" s="1" t="s">
        <v>24301</v>
      </c>
      <c r="L556" s="1" t="s">
        <v>554</v>
      </c>
      <c r="M556" s="1" t="s">
        <v>12012</v>
      </c>
      <c r="N556" s="1" t="s">
        <v>13128</v>
      </c>
      <c r="O556" s="1" t="s">
        <v>554</v>
      </c>
      <c r="P556" s="1" t="s">
        <v>24319</v>
      </c>
      <c r="Q556" s="1" t="s">
        <v>24319</v>
      </c>
      <c r="R556" s="1" t="s">
        <v>14180</v>
      </c>
      <c r="S556" s="1" t="s">
        <v>554</v>
      </c>
      <c r="T556" s="1"/>
      <c r="U556" s="1"/>
      <c r="V556" s="1" t="s">
        <v>14192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14654</v>
      </c>
      <c r="F557" s="1" t="s">
        <v>15793</v>
      </c>
      <c r="G557" s="1" t="s">
        <v>16913</v>
      </c>
      <c r="H557" s="1" t="s">
        <v>18016</v>
      </c>
      <c r="I557" s="1" t="s">
        <v>10433</v>
      </c>
      <c r="J557" s="1"/>
      <c r="K557" s="1" t="s">
        <v>24301</v>
      </c>
      <c r="L557" s="1" t="s">
        <v>555</v>
      </c>
      <c r="M557" s="1" t="s">
        <v>12013</v>
      </c>
      <c r="N557" s="1" t="s">
        <v>13128</v>
      </c>
      <c r="O557" s="1" t="s">
        <v>555</v>
      </c>
      <c r="P557" s="1" t="s">
        <v>24319</v>
      </c>
      <c r="Q557" s="1" t="s">
        <v>24319</v>
      </c>
      <c r="R557" s="1" t="s">
        <v>14180</v>
      </c>
      <c r="S557" s="1" t="s">
        <v>555</v>
      </c>
      <c r="T557" s="1"/>
      <c r="U557" s="1"/>
      <c r="V557" s="1" t="s">
        <v>14192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14655</v>
      </c>
      <c r="F558" s="1" t="s">
        <v>14655</v>
      </c>
      <c r="G558" s="1" t="s">
        <v>16914</v>
      </c>
      <c r="H558" s="1" t="s">
        <v>18017</v>
      </c>
      <c r="I558" s="1" t="s">
        <v>10434</v>
      </c>
      <c r="J558" s="1"/>
      <c r="K558" s="1" t="s">
        <v>24301</v>
      </c>
      <c r="L558" s="1" t="s">
        <v>556</v>
      </c>
      <c r="M558" s="1" t="s">
        <v>12014</v>
      </c>
      <c r="N558" s="1" t="s">
        <v>13128</v>
      </c>
      <c r="O558" s="1" t="s">
        <v>556</v>
      </c>
      <c r="P558" s="1" t="s">
        <v>24319</v>
      </c>
      <c r="Q558" s="1" t="s">
        <v>24319</v>
      </c>
      <c r="R558" s="1" t="s">
        <v>14180</v>
      </c>
      <c r="S558" s="1" t="s">
        <v>556</v>
      </c>
      <c r="T558" s="1"/>
      <c r="U558" s="1"/>
      <c r="V558" s="1" t="s">
        <v>14192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14656</v>
      </c>
      <c r="F559" s="1" t="s">
        <v>15794</v>
      </c>
      <c r="G559" s="1" t="s">
        <v>16915</v>
      </c>
      <c r="H559" s="1" t="s">
        <v>18018</v>
      </c>
      <c r="I559" s="1" t="s">
        <v>10435</v>
      </c>
      <c r="J559" s="1"/>
      <c r="K559" s="1" t="s">
        <v>24301</v>
      </c>
      <c r="L559" s="1" t="s">
        <v>557</v>
      </c>
      <c r="M559" s="1" t="s">
        <v>12015</v>
      </c>
      <c r="N559" s="1" t="s">
        <v>13128</v>
      </c>
      <c r="O559" s="1" t="s">
        <v>557</v>
      </c>
      <c r="P559" s="1" t="s">
        <v>24319</v>
      </c>
      <c r="Q559" s="1" t="s">
        <v>24319</v>
      </c>
      <c r="R559" s="1" t="s">
        <v>14180</v>
      </c>
      <c r="S559" s="1" t="s">
        <v>557</v>
      </c>
      <c r="T559" s="1"/>
      <c r="U559" s="1"/>
      <c r="V559" s="1" t="s">
        <v>14192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14657</v>
      </c>
      <c r="F560" s="1" t="s">
        <v>15795</v>
      </c>
      <c r="G560" s="1" t="s">
        <v>16916</v>
      </c>
      <c r="H560" s="1" t="s">
        <v>18019</v>
      </c>
      <c r="I560" s="1" t="s">
        <v>10436</v>
      </c>
      <c r="J560" s="1"/>
      <c r="K560" s="1" t="s">
        <v>24301</v>
      </c>
      <c r="L560" s="1" t="s">
        <v>558</v>
      </c>
      <c r="M560" s="1" t="s">
        <v>12016</v>
      </c>
      <c r="N560" s="1" t="s">
        <v>13128</v>
      </c>
      <c r="O560" s="1" t="s">
        <v>558</v>
      </c>
      <c r="P560" s="1" t="s">
        <v>24319</v>
      </c>
      <c r="Q560" s="1" t="s">
        <v>24319</v>
      </c>
      <c r="R560" s="1" t="s">
        <v>14180</v>
      </c>
      <c r="S560" s="1" t="s">
        <v>558</v>
      </c>
      <c r="T560" s="1"/>
      <c r="U560" s="1"/>
      <c r="V560" s="1" t="s">
        <v>14192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14658</v>
      </c>
      <c r="F561" s="1" t="s">
        <v>15796</v>
      </c>
      <c r="G561" s="1" t="s">
        <v>16917</v>
      </c>
      <c r="H561" s="1" t="s">
        <v>18020</v>
      </c>
      <c r="I561" s="1" t="s">
        <v>10437</v>
      </c>
      <c r="J561" s="1"/>
      <c r="K561" s="1" t="s">
        <v>24301</v>
      </c>
      <c r="L561" s="1" t="s">
        <v>559</v>
      </c>
      <c r="M561" s="1" t="s">
        <v>12017</v>
      </c>
      <c r="N561" s="1" t="s">
        <v>13128</v>
      </c>
      <c r="O561" s="1" t="s">
        <v>559</v>
      </c>
      <c r="P561" s="1" t="s">
        <v>24319</v>
      </c>
      <c r="Q561" s="1" t="s">
        <v>24319</v>
      </c>
      <c r="R561" s="1" t="s">
        <v>14180</v>
      </c>
      <c r="S561" s="1" t="s">
        <v>559</v>
      </c>
      <c r="T561" s="1"/>
      <c r="U561" s="1"/>
      <c r="V561" s="1" t="s">
        <v>14192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14659</v>
      </c>
      <c r="F562" s="1" t="s">
        <v>15797</v>
      </c>
      <c r="G562" s="1" t="s">
        <v>16918</v>
      </c>
      <c r="H562" s="1" t="s">
        <v>18021</v>
      </c>
      <c r="I562" s="1" t="s">
        <v>10438</v>
      </c>
      <c r="J562" s="1"/>
      <c r="K562" s="1" t="s">
        <v>24301</v>
      </c>
      <c r="L562" s="1" t="s">
        <v>560</v>
      </c>
      <c r="M562" s="1" t="s">
        <v>12018</v>
      </c>
      <c r="N562" s="1" t="s">
        <v>13128</v>
      </c>
      <c r="O562" s="1" t="s">
        <v>560</v>
      </c>
      <c r="P562" s="1" t="s">
        <v>24319</v>
      </c>
      <c r="Q562" s="1" t="s">
        <v>24319</v>
      </c>
      <c r="R562" s="1" t="s">
        <v>14180</v>
      </c>
      <c r="S562" s="1" t="s">
        <v>560</v>
      </c>
      <c r="T562" s="1"/>
      <c r="U562" s="1"/>
      <c r="V562" s="1" t="s">
        <v>14192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14660</v>
      </c>
      <c r="F563" s="1" t="s">
        <v>15798</v>
      </c>
      <c r="G563" s="1" t="s">
        <v>16919</v>
      </c>
      <c r="H563" s="1" t="s">
        <v>18022</v>
      </c>
      <c r="I563" s="1" t="s">
        <v>10439</v>
      </c>
      <c r="J563" s="1"/>
      <c r="K563" s="1" t="s">
        <v>24301</v>
      </c>
      <c r="L563" s="1" t="s">
        <v>561</v>
      </c>
      <c r="M563" s="1" t="s">
        <v>12019</v>
      </c>
      <c r="N563" s="1" t="s">
        <v>13128</v>
      </c>
      <c r="O563" s="1" t="s">
        <v>561</v>
      </c>
      <c r="P563" s="1" t="s">
        <v>24319</v>
      </c>
      <c r="Q563" s="1" t="s">
        <v>24319</v>
      </c>
      <c r="R563" s="1" t="s">
        <v>14180</v>
      </c>
      <c r="S563" s="1" t="s">
        <v>561</v>
      </c>
      <c r="T563" s="1"/>
      <c r="U563" s="1"/>
      <c r="V563" s="1" t="s">
        <v>14192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14661</v>
      </c>
      <c r="F564" s="1" t="s">
        <v>15799</v>
      </c>
      <c r="G564" s="1" t="s">
        <v>16920</v>
      </c>
      <c r="H564" s="1" t="s">
        <v>18023</v>
      </c>
      <c r="I564" s="1" t="s">
        <v>10440</v>
      </c>
      <c r="J564" s="1"/>
      <c r="K564" s="1" t="s">
        <v>24301</v>
      </c>
      <c r="L564" s="1" t="s">
        <v>562</v>
      </c>
      <c r="M564" s="1" t="s">
        <v>12020</v>
      </c>
      <c r="N564" s="1" t="s">
        <v>13128</v>
      </c>
      <c r="O564" s="1" t="s">
        <v>562</v>
      </c>
      <c r="P564" s="1" t="s">
        <v>24319</v>
      </c>
      <c r="Q564" s="1" t="s">
        <v>24319</v>
      </c>
      <c r="R564" s="1" t="s">
        <v>14180</v>
      </c>
      <c r="S564" s="1" t="s">
        <v>562</v>
      </c>
      <c r="T564" s="1"/>
      <c r="U564" s="1"/>
      <c r="V564" s="1" t="s">
        <v>14192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14662</v>
      </c>
      <c r="F565" s="1" t="s">
        <v>15800</v>
      </c>
      <c r="G565" s="1" t="s">
        <v>16921</v>
      </c>
      <c r="H565" s="1" t="s">
        <v>18024</v>
      </c>
      <c r="I565" s="1" t="s">
        <v>10441</v>
      </c>
      <c r="J565" s="1"/>
      <c r="K565" s="1" t="s">
        <v>24301</v>
      </c>
      <c r="L565" s="1" t="s">
        <v>563</v>
      </c>
      <c r="M565" s="1" t="s">
        <v>12021</v>
      </c>
      <c r="N565" s="1" t="s">
        <v>13128</v>
      </c>
      <c r="O565" s="1" t="s">
        <v>563</v>
      </c>
      <c r="P565" s="1" t="s">
        <v>24319</v>
      </c>
      <c r="Q565" s="1" t="s">
        <v>24319</v>
      </c>
      <c r="R565" s="1" t="s">
        <v>14180</v>
      </c>
      <c r="S565" s="1" t="s">
        <v>563</v>
      </c>
      <c r="T565" s="1"/>
      <c r="U565" s="1"/>
      <c r="V565" s="1" t="s">
        <v>14192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5604</v>
      </c>
      <c r="G566" s="1" t="s">
        <v>7223</v>
      </c>
      <c r="H566" s="1" t="s">
        <v>8826</v>
      </c>
      <c r="I566" s="1" t="s">
        <v>10442</v>
      </c>
      <c r="J566" s="1"/>
      <c r="K566" s="1" t="s">
        <v>24301</v>
      </c>
      <c r="L566" s="1" t="s">
        <v>564</v>
      </c>
      <c r="M566" s="1" t="s">
        <v>12022</v>
      </c>
      <c r="N566" s="1" t="s">
        <v>13128</v>
      </c>
      <c r="O566" s="1" t="s">
        <v>564</v>
      </c>
      <c r="P566" s="1" t="s">
        <v>24319</v>
      </c>
      <c r="Q566" s="1" t="s">
        <v>24319</v>
      </c>
      <c r="R566" s="1" t="s">
        <v>14180</v>
      </c>
      <c r="S566" s="1" t="s">
        <v>564</v>
      </c>
      <c r="T566" s="1"/>
      <c r="U566" s="1"/>
      <c r="V566" s="1" t="s">
        <v>14192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14663</v>
      </c>
      <c r="F567" s="1" t="s">
        <v>15801</v>
      </c>
      <c r="G567" s="1" t="s">
        <v>16922</v>
      </c>
      <c r="H567" s="1" t="s">
        <v>18005</v>
      </c>
      <c r="I567" s="1" t="s">
        <v>10443</v>
      </c>
      <c r="J567" s="1"/>
      <c r="K567" s="1" t="s">
        <v>24301</v>
      </c>
      <c r="L567" s="1" t="s">
        <v>565</v>
      </c>
      <c r="M567" s="1" t="s">
        <v>12023</v>
      </c>
      <c r="N567" s="1" t="s">
        <v>13128</v>
      </c>
      <c r="O567" s="1" t="s">
        <v>565</v>
      </c>
      <c r="P567" s="1" t="s">
        <v>24319</v>
      </c>
      <c r="Q567" s="1" t="s">
        <v>24319</v>
      </c>
      <c r="R567" s="1" t="s">
        <v>14180</v>
      </c>
      <c r="S567" s="1" t="s">
        <v>565</v>
      </c>
      <c r="T567" s="1"/>
      <c r="U567" s="1"/>
      <c r="V567" s="1" t="s">
        <v>14192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14664</v>
      </c>
      <c r="F568" s="1" t="s">
        <v>15802</v>
      </c>
      <c r="G568" s="1" t="s">
        <v>16923</v>
      </c>
      <c r="H568" s="1" t="s">
        <v>18025</v>
      </c>
      <c r="I568" s="1" t="s">
        <v>10444</v>
      </c>
      <c r="J568" s="1"/>
      <c r="K568" s="1" t="s">
        <v>24301</v>
      </c>
      <c r="L568" s="1" t="s">
        <v>566</v>
      </c>
      <c r="M568" s="1" t="s">
        <v>12024</v>
      </c>
      <c r="N568" s="1" t="s">
        <v>13128</v>
      </c>
      <c r="O568" s="1" t="s">
        <v>566</v>
      </c>
      <c r="P568" s="1" t="s">
        <v>24319</v>
      </c>
      <c r="Q568" s="1" t="s">
        <v>24319</v>
      </c>
      <c r="R568" s="1" t="s">
        <v>14180</v>
      </c>
      <c r="S568" s="1" t="s">
        <v>566</v>
      </c>
      <c r="T568" s="1"/>
      <c r="U568" s="1"/>
      <c r="V568" s="1" t="s">
        <v>14192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14665</v>
      </c>
      <c r="F569" s="1" t="s">
        <v>15803</v>
      </c>
      <c r="G569" s="1" t="s">
        <v>16924</v>
      </c>
      <c r="H569" s="1" t="s">
        <v>18026</v>
      </c>
      <c r="I569" s="1" t="s">
        <v>10445</v>
      </c>
      <c r="J569" s="1"/>
      <c r="K569" s="1" t="s">
        <v>24301</v>
      </c>
      <c r="L569" s="1" t="s">
        <v>567</v>
      </c>
      <c r="M569" s="1" t="s">
        <v>12025</v>
      </c>
      <c r="N569" s="1" t="s">
        <v>13128</v>
      </c>
      <c r="O569" s="1" t="s">
        <v>567</v>
      </c>
      <c r="P569" s="1" t="s">
        <v>24319</v>
      </c>
      <c r="Q569" s="1" t="s">
        <v>24319</v>
      </c>
      <c r="R569" s="1" t="s">
        <v>14180</v>
      </c>
      <c r="S569" s="1" t="s">
        <v>567</v>
      </c>
      <c r="T569" s="1"/>
      <c r="U569" s="1"/>
      <c r="V569" s="1" t="s">
        <v>14192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14666</v>
      </c>
      <c r="F570" s="1" t="s">
        <v>15804</v>
      </c>
      <c r="G570" s="1" t="s">
        <v>16925</v>
      </c>
      <c r="H570" s="1" t="s">
        <v>18027</v>
      </c>
      <c r="I570" s="1" t="s">
        <v>10446</v>
      </c>
      <c r="J570" s="1"/>
      <c r="K570" s="1" t="s">
        <v>24301</v>
      </c>
      <c r="L570" s="1" t="s">
        <v>568</v>
      </c>
      <c r="M570" s="1" t="s">
        <v>12026</v>
      </c>
      <c r="N570" s="1" t="s">
        <v>13128</v>
      </c>
      <c r="O570" s="1" t="s">
        <v>568</v>
      </c>
      <c r="P570" s="1" t="s">
        <v>24319</v>
      </c>
      <c r="Q570" s="1" t="s">
        <v>24319</v>
      </c>
      <c r="R570" s="1" t="s">
        <v>14180</v>
      </c>
      <c r="S570" s="1" t="s">
        <v>568</v>
      </c>
      <c r="T570" s="1"/>
      <c r="U570" s="1"/>
      <c r="V570" s="1" t="s">
        <v>14192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14667</v>
      </c>
      <c r="F571" s="1" t="s">
        <v>15805</v>
      </c>
      <c r="G571" s="1" t="s">
        <v>16926</v>
      </c>
      <c r="H571" s="1" t="s">
        <v>18028</v>
      </c>
      <c r="I571" s="1" t="s">
        <v>10447</v>
      </c>
      <c r="J571" s="1"/>
      <c r="K571" s="1" t="s">
        <v>24301</v>
      </c>
      <c r="L571" s="1" t="s">
        <v>569</v>
      </c>
      <c r="M571" s="1" t="s">
        <v>12027</v>
      </c>
      <c r="N571" s="1" t="s">
        <v>13128</v>
      </c>
      <c r="O571" s="1" t="s">
        <v>569</v>
      </c>
      <c r="P571" s="1" t="s">
        <v>24319</v>
      </c>
      <c r="Q571" s="1" t="s">
        <v>24319</v>
      </c>
      <c r="R571" s="1" t="s">
        <v>14180</v>
      </c>
      <c r="S571" s="1" t="s">
        <v>569</v>
      </c>
      <c r="T571" s="1"/>
      <c r="U571" s="1"/>
      <c r="V571" s="1" t="s">
        <v>14192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14668</v>
      </c>
      <c r="F572" s="1" t="s">
        <v>15806</v>
      </c>
      <c r="G572" s="1" t="s">
        <v>16927</v>
      </c>
      <c r="H572" s="1" t="s">
        <v>18029</v>
      </c>
      <c r="I572" s="1" t="s">
        <v>10448</v>
      </c>
      <c r="J572" s="1"/>
      <c r="K572" s="1" t="s">
        <v>24301</v>
      </c>
      <c r="L572" s="1" t="s">
        <v>570</v>
      </c>
      <c r="M572" s="1" t="s">
        <v>12028</v>
      </c>
      <c r="N572" s="1" t="s">
        <v>13128</v>
      </c>
      <c r="O572" s="1" t="s">
        <v>570</v>
      </c>
      <c r="P572" s="1" t="s">
        <v>24319</v>
      </c>
      <c r="Q572" s="1" t="s">
        <v>24319</v>
      </c>
      <c r="R572" s="1" t="s">
        <v>14180</v>
      </c>
      <c r="S572" s="1" t="s">
        <v>570</v>
      </c>
      <c r="T572" s="1"/>
      <c r="U572" s="1"/>
      <c r="V572" s="1" t="s">
        <v>14192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14669</v>
      </c>
      <c r="F573" s="1" t="s">
        <v>15807</v>
      </c>
      <c r="G573" s="1" t="s">
        <v>16928</v>
      </c>
      <c r="H573" s="1" t="s">
        <v>18030</v>
      </c>
      <c r="I573" s="1" t="s">
        <v>10449</v>
      </c>
      <c r="J573" s="1"/>
      <c r="K573" s="1" t="s">
        <v>24301</v>
      </c>
      <c r="L573" s="1" t="s">
        <v>571</v>
      </c>
      <c r="M573" s="1" t="s">
        <v>12029</v>
      </c>
      <c r="N573" s="1" t="s">
        <v>13128</v>
      </c>
      <c r="O573" s="1" t="s">
        <v>571</v>
      </c>
      <c r="P573" s="1" t="s">
        <v>24319</v>
      </c>
      <c r="Q573" s="1" t="s">
        <v>24319</v>
      </c>
      <c r="R573" s="1" t="s">
        <v>14180</v>
      </c>
      <c r="S573" s="1" t="s">
        <v>571</v>
      </c>
      <c r="T573" s="1"/>
      <c r="U573" s="1"/>
      <c r="V573" s="1" t="s">
        <v>14192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14670</v>
      </c>
      <c r="F574" s="1" t="s">
        <v>15808</v>
      </c>
      <c r="G574" s="1" t="s">
        <v>16929</v>
      </c>
      <c r="H574" s="1" t="s">
        <v>18031</v>
      </c>
      <c r="I574" s="1" t="s">
        <v>10450</v>
      </c>
      <c r="J574" s="1"/>
      <c r="K574" s="1" t="s">
        <v>24301</v>
      </c>
      <c r="L574" s="1" t="s">
        <v>572</v>
      </c>
      <c r="M574" s="1" t="s">
        <v>12030</v>
      </c>
      <c r="N574" s="1" t="s">
        <v>13128</v>
      </c>
      <c r="O574" s="1" t="s">
        <v>572</v>
      </c>
      <c r="P574" s="1" t="s">
        <v>24319</v>
      </c>
      <c r="Q574" s="1" t="s">
        <v>24319</v>
      </c>
      <c r="R574" s="1" t="s">
        <v>14180</v>
      </c>
      <c r="S574" s="1" t="s">
        <v>572</v>
      </c>
      <c r="T574" s="1"/>
      <c r="U574" s="1"/>
      <c r="V574" s="1" t="s">
        <v>14192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14671</v>
      </c>
      <c r="F575" s="1" t="s">
        <v>15809</v>
      </c>
      <c r="G575" s="1" t="s">
        <v>16930</v>
      </c>
      <c r="H575" s="1" t="s">
        <v>18032</v>
      </c>
      <c r="I575" s="1" t="s">
        <v>10451</v>
      </c>
      <c r="J575" s="1"/>
      <c r="K575" s="1" t="s">
        <v>24301</v>
      </c>
      <c r="L575" s="1" t="s">
        <v>573</v>
      </c>
      <c r="M575" s="1" t="s">
        <v>12031</v>
      </c>
      <c r="N575" s="1" t="s">
        <v>13128</v>
      </c>
      <c r="O575" s="1" t="s">
        <v>573</v>
      </c>
      <c r="P575" s="1" t="s">
        <v>24319</v>
      </c>
      <c r="Q575" s="1" t="s">
        <v>24319</v>
      </c>
      <c r="R575" s="1" t="s">
        <v>14180</v>
      </c>
      <c r="S575" s="1" t="s">
        <v>573</v>
      </c>
      <c r="T575" s="1"/>
      <c r="U575" s="1"/>
      <c r="V575" s="1" t="s">
        <v>14192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14672</v>
      </c>
      <c r="F576" s="1" t="s">
        <v>15810</v>
      </c>
      <c r="G576" s="1" t="s">
        <v>16931</v>
      </c>
      <c r="H576" s="1" t="s">
        <v>18033</v>
      </c>
      <c r="I576" s="1" t="s">
        <v>10452</v>
      </c>
      <c r="J576" s="1"/>
      <c r="K576" s="1" t="s">
        <v>24301</v>
      </c>
      <c r="L576" s="1" t="s">
        <v>574</v>
      </c>
      <c r="M576" s="1" t="s">
        <v>12032</v>
      </c>
      <c r="N576" s="1" t="s">
        <v>13128</v>
      </c>
      <c r="O576" s="1" t="s">
        <v>574</v>
      </c>
      <c r="P576" s="1" t="s">
        <v>24319</v>
      </c>
      <c r="Q576" s="1" t="s">
        <v>24319</v>
      </c>
      <c r="R576" s="1" t="s">
        <v>14180</v>
      </c>
      <c r="S576" s="1" t="s">
        <v>574</v>
      </c>
      <c r="T576" s="1"/>
      <c r="U576" s="1"/>
      <c r="V576" s="1" t="s">
        <v>14192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14673</v>
      </c>
      <c r="F577" s="1" t="s">
        <v>15811</v>
      </c>
      <c r="G577" s="1" t="s">
        <v>16932</v>
      </c>
      <c r="H577" s="1" t="s">
        <v>18034</v>
      </c>
      <c r="I577" s="1" t="s">
        <v>10453</v>
      </c>
      <c r="J577" s="1"/>
      <c r="K577" s="1" t="s">
        <v>24301</v>
      </c>
      <c r="L577" s="1" t="s">
        <v>575</v>
      </c>
      <c r="M577" s="1" t="s">
        <v>12033</v>
      </c>
      <c r="N577" s="1" t="s">
        <v>13128</v>
      </c>
      <c r="O577" s="1" t="s">
        <v>575</v>
      </c>
      <c r="P577" s="1" t="s">
        <v>24319</v>
      </c>
      <c r="Q577" s="1" t="s">
        <v>24319</v>
      </c>
      <c r="R577" s="1" t="s">
        <v>14180</v>
      </c>
      <c r="S577" s="1" t="s">
        <v>575</v>
      </c>
      <c r="T577" s="1"/>
      <c r="U577" s="1"/>
      <c r="V577" s="1" t="s">
        <v>14192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14674</v>
      </c>
      <c r="F578" s="1" t="s">
        <v>15812</v>
      </c>
      <c r="G578" s="1" t="s">
        <v>16933</v>
      </c>
      <c r="H578" s="1" t="s">
        <v>18014</v>
      </c>
      <c r="I578" s="1" t="s">
        <v>10454</v>
      </c>
      <c r="J578" s="1"/>
      <c r="K578" s="1" t="s">
        <v>24301</v>
      </c>
      <c r="L578" s="1" t="s">
        <v>576</v>
      </c>
      <c r="M578" s="1" t="s">
        <v>12034</v>
      </c>
      <c r="N578" s="1" t="s">
        <v>13128</v>
      </c>
      <c r="O578" s="1" t="s">
        <v>576</v>
      </c>
      <c r="P578" s="1" t="s">
        <v>24319</v>
      </c>
      <c r="Q578" s="1" t="s">
        <v>24319</v>
      </c>
      <c r="R578" s="1" t="s">
        <v>14180</v>
      </c>
      <c r="S578" s="1" t="s">
        <v>576</v>
      </c>
      <c r="T578" s="1"/>
      <c r="U578" s="1"/>
      <c r="V578" s="1" t="s">
        <v>14192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14675</v>
      </c>
      <c r="F579" s="1" t="s">
        <v>15813</v>
      </c>
      <c r="G579" s="1" t="s">
        <v>16934</v>
      </c>
      <c r="H579" s="1" t="s">
        <v>18016</v>
      </c>
      <c r="I579" s="1" t="s">
        <v>10455</v>
      </c>
      <c r="J579" s="1"/>
      <c r="K579" s="1" t="s">
        <v>24301</v>
      </c>
      <c r="L579" s="1" t="s">
        <v>577</v>
      </c>
      <c r="M579" s="1" t="s">
        <v>12035</v>
      </c>
      <c r="N579" s="1" t="s">
        <v>13128</v>
      </c>
      <c r="O579" s="1" t="s">
        <v>577</v>
      </c>
      <c r="P579" s="1" t="s">
        <v>24319</v>
      </c>
      <c r="Q579" s="1" t="s">
        <v>24319</v>
      </c>
      <c r="R579" s="1" t="s">
        <v>14180</v>
      </c>
      <c r="S579" s="1" t="s">
        <v>577</v>
      </c>
      <c r="T579" s="1"/>
      <c r="U579" s="1"/>
      <c r="V579" s="1" t="s">
        <v>14192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5618</v>
      </c>
      <c r="G580" s="1" t="s">
        <v>7237</v>
      </c>
      <c r="H580" s="1" t="s">
        <v>8837</v>
      </c>
      <c r="I580" s="1" t="s">
        <v>10456</v>
      </c>
      <c r="J580" s="1"/>
      <c r="K580" s="1" t="s">
        <v>24301</v>
      </c>
      <c r="L580" s="1" t="s">
        <v>578</v>
      </c>
      <c r="M580" s="1" t="s">
        <v>12036</v>
      </c>
      <c r="N580" s="1" t="s">
        <v>13128</v>
      </c>
      <c r="O580" s="1" t="s">
        <v>578</v>
      </c>
      <c r="P580" s="1" t="s">
        <v>24319</v>
      </c>
      <c r="Q580" s="1" t="s">
        <v>24319</v>
      </c>
      <c r="R580" s="1" t="s">
        <v>14180</v>
      </c>
      <c r="S580" s="1" t="s">
        <v>578</v>
      </c>
      <c r="T580" s="1"/>
      <c r="U580" s="1"/>
      <c r="V580" s="1" t="s">
        <v>14192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5619</v>
      </c>
      <c r="G581" s="1" t="s">
        <v>7238</v>
      </c>
      <c r="H581" s="1" t="s">
        <v>8838</v>
      </c>
      <c r="I581" s="1" t="s">
        <v>10457</v>
      </c>
      <c r="J581" s="1"/>
      <c r="K581" s="1" t="s">
        <v>24301</v>
      </c>
      <c r="L581" s="1" t="s">
        <v>579</v>
      </c>
      <c r="M581" s="1" t="s">
        <v>12037</v>
      </c>
      <c r="N581" s="1" t="s">
        <v>13128</v>
      </c>
      <c r="O581" s="1" t="s">
        <v>579</v>
      </c>
      <c r="P581" s="1" t="s">
        <v>24319</v>
      </c>
      <c r="Q581" s="1" t="s">
        <v>24319</v>
      </c>
      <c r="R581" s="1" t="s">
        <v>14180</v>
      </c>
      <c r="S581" s="1" t="s">
        <v>579</v>
      </c>
      <c r="T581" s="1"/>
      <c r="U581" s="1"/>
      <c r="V581" s="1" t="s">
        <v>14192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14676</v>
      </c>
      <c r="F582" s="1" t="s">
        <v>15814</v>
      </c>
      <c r="G582" s="1" t="s">
        <v>16935</v>
      </c>
      <c r="H582" s="1" t="s">
        <v>18035</v>
      </c>
      <c r="I582" s="1" t="s">
        <v>10458</v>
      </c>
      <c r="J582" s="1"/>
      <c r="K582" s="1" t="s">
        <v>24301</v>
      </c>
      <c r="L582" s="1" t="s">
        <v>580</v>
      </c>
      <c r="M582" s="1" t="s">
        <v>12038</v>
      </c>
      <c r="N582" s="1" t="s">
        <v>13128</v>
      </c>
      <c r="O582" s="1" t="s">
        <v>580</v>
      </c>
      <c r="P582" s="1" t="s">
        <v>24319</v>
      </c>
      <c r="Q582" s="1" t="s">
        <v>24319</v>
      </c>
      <c r="R582" s="1" t="s">
        <v>14180</v>
      </c>
      <c r="S582" s="1" t="s">
        <v>580</v>
      </c>
      <c r="T582" s="1"/>
      <c r="U582" s="1"/>
      <c r="V582" s="1" t="s">
        <v>14192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14677</v>
      </c>
      <c r="F583" s="1" t="s">
        <v>15815</v>
      </c>
      <c r="G583" s="1" t="s">
        <v>14677</v>
      </c>
      <c r="H583" s="1" t="s">
        <v>18036</v>
      </c>
      <c r="I583" s="1" t="s">
        <v>10459</v>
      </c>
      <c r="J583" s="1"/>
      <c r="K583" s="1" t="s">
        <v>24301</v>
      </c>
      <c r="L583" s="1" t="s">
        <v>581</v>
      </c>
      <c r="M583" s="1" t="s">
        <v>12039</v>
      </c>
      <c r="N583" s="1" t="s">
        <v>13128</v>
      </c>
      <c r="O583" s="1" t="s">
        <v>581</v>
      </c>
      <c r="P583" s="1" t="s">
        <v>24319</v>
      </c>
      <c r="Q583" s="1" t="s">
        <v>24319</v>
      </c>
      <c r="R583" s="1" t="s">
        <v>14180</v>
      </c>
      <c r="S583" s="1" t="s">
        <v>581</v>
      </c>
      <c r="T583" s="1"/>
      <c r="U583" s="1"/>
      <c r="V583" s="1" t="s">
        <v>14192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14678</v>
      </c>
      <c r="F584" s="1" t="s">
        <v>15816</v>
      </c>
      <c r="G584" s="1" t="s">
        <v>16936</v>
      </c>
      <c r="H584" s="1" t="s">
        <v>18037</v>
      </c>
      <c r="I584" s="1" t="s">
        <v>10460</v>
      </c>
      <c r="J584" s="1"/>
      <c r="K584" s="1" t="s">
        <v>24301</v>
      </c>
      <c r="L584" s="1" t="s">
        <v>582</v>
      </c>
      <c r="M584" s="1" t="s">
        <v>12040</v>
      </c>
      <c r="N584" s="1" t="s">
        <v>13128</v>
      </c>
      <c r="O584" s="1" t="s">
        <v>582</v>
      </c>
      <c r="P584" s="1" t="s">
        <v>24319</v>
      </c>
      <c r="Q584" s="1" t="s">
        <v>24319</v>
      </c>
      <c r="R584" s="1" t="s">
        <v>14180</v>
      </c>
      <c r="S584" s="1" t="s">
        <v>582</v>
      </c>
      <c r="T584" s="1"/>
      <c r="U584" s="1"/>
      <c r="V584" s="1" t="s">
        <v>14192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14679</v>
      </c>
      <c r="F585" s="1" t="s">
        <v>15817</v>
      </c>
      <c r="G585" s="1" t="s">
        <v>16937</v>
      </c>
      <c r="H585" s="1" t="s">
        <v>18038</v>
      </c>
      <c r="I585" s="1" t="s">
        <v>10461</v>
      </c>
      <c r="J585" s="1"/>
      <c r="K585" s="1" t="s">
        <v>24301</v>
      </c>
      <c r="L585" s="1" t="s">
        <v>583</v>
      </c>
      <c r="M585" s="1" t="s">
        <v>12041</v>
      </c>
      <c r="N585" s="1" t="s">
        <v>13128</v>
      </c>
      <c r="O585" s="1" t="s">
        <v>583</v>
      </c>
      <c r="P585" s="1" t="s">
        <v>24319</v>
      </c>
      <c r="Q585" s="1" t="s">
        <v>24319</v>
      </c>
      <c r="R585" s="1" t="s">
        <v>14180</v>
      </c>
      <c r="S585" s="1" t="s">
        <v>583</v>
      </c>
      <c r="T585" s="1"/>
      <c r="U585" s="1"/>
      <c r="V585" s="1" t="s">
        <v>14192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14680</v>
      </c>
      <c r="F586" s="1" t="s">
        <v>15818</v>
      </c>
      <c r="G586" s="1" t="s">
        <v>16938</v>
      </c>
      <c r="H586" s="1" t="s">
        <v>18039</v>
      </c>
      <c r="I586" s="1" t="s">
        <v>10462</v>
      </c>
      <c r="J586" s="1"/>
      <c r="K586" s="1" t="s">
        <v>24301</v>
      </c>
      <c r="L586" s="1" t="s">
        <v>584</v>
      </c>
      <c r="M586" s="1" t="s">
        <v>12042</v>
      </c>
      <c r="N586" s="1" t="s">
        <v>13128</v>
      </c>
      <c r="O586" s="1" t="s">
        <v>584</v>
      </c>
      <c r="P586" s="1" t="s">
        <v>24319</v>
      </c>
      <c r="Q586" s="1" t="s">
        <v>24319</v>
      </c>
      <c r="R586" s="1" t="s">
        <v>14180</v>
      </c>
      <c r="S586" s="1" t="s">
        <v>584</v>
      </c>
      <c r="T586" s="1"/>
      <c r="U586" s="1"/>
      <c r="V586" s="1" t="s">
        <v>14192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14681</v>
      </c>
      <c r="F587" s="1" t="s">
        <v>15819</v>
      </c>
      <c r="G587" s="1" t="s">
        <v>16939</v>
      </c>
      <c r="H587" s="1" t="s">
        <v>18034</v>
      </c>
      <c r="I587" s="1" t="s">
        <v>10463</v>
      </c>
      <c r="J587" s="1"/>
      <c r="K587" s="1" t="s">
        <v>24301</v>
      </c>
      <c r="L587" s="1" t="s">
        <v>585</v>
      </c>
      <c r="M587" s="1" t="s">
        <v>12043</v>
      </c>
      <c r="N587" s="1" t="s">
        <v>13128</v>
      </c>
      <c r="O587" s="1" t="s">
        <v>585</v>
      </c>
      <c r="P587" s="1" t="s">
        <v>24319</v>
      </c>
      <c r="Q587" s="1" t="s">
        <v>24319</v>
      </c>
      <c r="R587" s="1" t="s">
        <v>14180</v>
      </c>
      <c r="S587" s="1" t="s">
        <v>585</v>
      </c>
      <c r="T587" s="1"/>
      <c r="U587" s="1"/>
      <c r="V587" s="1" t="s">
        <v>14192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14682</v>
      </c>
      <c r="F588" s="1" t="s">
        <v>15820</v>
      </c>
      <c r="G588" s="1" t="s">
        <v>16940</v>
      </c>
      <c r="H588" s="1" t="s">
        <v>16940</v>
      </c>
      <c r="I588" s="1" t="s">
        <v>10408</v>
      </c>
      <c r="J588" s="1"/>
      <c r="K588" s="1" t="s">
        <v>24301</v>
      </c>
      <c r="L588" s="1" t="s">
        <v>586</v>
      </c>
      <c r="M588" s="1" t="s">
        <v>12044</v>
      </c>
      <c r="N588" s="1" t="s">
        <v>13128</v>
      </c>
      <c r="O588" s="1" t="s">
        <v>586</v>
      </c>
      <c r="P588" s="1" t="s">
        <v>24319</v>
      </c>
      <c r="Q588" s="1" t="s">
        <v>24319</v>
      </c>
      <c r="R588" s="1" t="s">
        <v>14180</v>
      </c>
      <c r="S588" s="1" t="s">
        <v>586</v>
      </c>
      <c r="T588" s="1"/>
      <c r="U588" s="1"/>
      <c r="V588" s="1" t="s">
        <v>14192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14683</v>
      </c>
      <c r="F589" s="1" t="s">
        <v>15821</v>
      </c>
      <c r="G589" s="1" t="s">
        <v>16941</v>
      </c>
      <c r="H589" s="1" t="s">
        <v>18040</v>
      </c>
      <c r="I589" s="1" t="s">
        <v>10464</v>
      </c>
      <c r="J589" s="1"/>
      <c r="K589" s="1" t="s">
        <v>24301</v>
      </c>
      <c r="L589" s="1" t="s">
        <v>587</v>
      </c>
      <c r="M589" s="1" t="s">
        <v>12045</v>
      </c>
      <c r="N589" s="1" t="s">
        <v>13128</v>
      </c>
      <c r="O589" s="1" t="s">
        <v>587</v>
      </c>
      <c r="P589" s="1" t="s">
        <v>24319</v>
      </c>
      <c r="Q589" s="1" t="s">
        <v>24319</v>
      </c>
      <c r="R589" s="1" t="s">
        <v>14180</v>
      </c>
      <c r="S589" s="1" t="s">
        <v>587</v>
      </c>
      <c r="T589" s="1"/>
      <c r="U589" s="1"/>
      <c r="V589" s="1" t="s">
        <v>14192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14684</v>
      </c>
      <c r="F590" s="1" t="s">
        <v>15822</v>
      </c>
      <c r="G590" s="1" t="s">
        <v>16942</v>
      </c>
      <c r="H590" s="1" t="s">
        <v>18041</v>
      </c>
      <c r="I590" s="1" t="s">
        <v>10465</v>
      </c>
      <c r="J590" s="1"/>
      <c r="K590" s="1" t="s">
        <v>24301</v>
      </c>
      <c r="L590" s="1" t="s">
        <v>588</v>
      </c>
      <c r="M590" s="1" t="s">
        <v>12046</v>
      </c>
      <c r="N590" s="1" t="s">
        <v>13128</v>
      </c>
      <c r="O590" s="1" t="s">
        <v>588</v>
      </c>
      <c r="P590" s="1" t="s">
        <v>24319</v>
      </c>
      <c r="Q590" s="1" t="s">
        <v>24319</v>
      </c>
      <c r="R590" s="1" t="s">
        <v>14180</v>
      </c>
      <c r="S590" s="1" t="s">
        <v>588</v>
      </c>
      <c r="T590" s="1"/>
      <c r="U590" s="1"/>
      <c r="V590" s="1" t="s">
        <v>14192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14685</v>
      </c>
      <c r="F591" s="1" t="s">
        <v>15823</v>
      </c>
      <c r="G591" s="1" t="s">
        <v>16943</v>
      </c>
      <c r="H591" s="1" t="s">
        <v>18042</v>
      </c>
      <c r="I591" s="1" t="s">
        <v>10466</v>
      </c>
      <c r="J591" s="1"/>
      <c r="K591" s="1" t="s">
        <v>24301</v>
      </c>
      <c r="L591" s="1" t="s">
        <v>589</v>
      </c>
      <c r="M591" s="1" t="s">
        <v>12047</v>
      </c>
      <c r="N591" s="1" t="s">
        <v>13128</v>
      </c>
      <c r="O591" s="1" t="s">
        <v>589</v>
      </c>
      <c r="P591" s="1" t="s">
        <v>24319</v>
      </c>
      <c r="Q591" s="1" t="s">
        <v>24319</v>
      </c>
      <c r="R591" s="1" t="s">
        <v>14180</v>
      </c>
      <c r="S591" s="1" t="s">
        <v>589</v>
      </c>
      <c r="T591" s="1"/>
      <c r="U591" s="1"/>
      <c r="V591" s="1" t="s">
        <v>14192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14686</v>
      </c>
      <c r="F592" s="1" t="s">
        <v>14686</v>
      </c>
      <c r="G592" s="1" t="s">
        <v>16944</v>
      </c>
      <c r="H592" s="1" t="s">
        <v>18043</v>
      </c>
      <c r="I592" s="1" t="s">
        <v>10467</v>
      </c>
      <c r="J592" s="1"/>
      <c r="K592" s="1" t="s">
        <v>24301</v>
      </c>
      <c r="L592" s="1" t="s">
        <v>590</v>
      </c>
      <c r="M592" s="1" t="s">
        <v>12048</v>
      </c>
      <c r="N592" s="1" t="s">
        <v>13128</v>
      </c>
      <c r="O592" s="1" t="s">
        <v>590</v>
      </c>
      <c r="P592" s="1" t="s">
        <v>24319</v>
      </c>
      <c r="Q592" s="1" t="s">
        <v>24319</v>
      </c>
      <c r="R592" s="1" t="s">
        <v>14180</v>
      </c>
      <c r="S592" s="1" t="s">
        <v>590</v>
      </c>
      <c r="T592" s="1"/>
      <c r="U592" s="1"/>
      <c r="V592" s="1" t="s">
        <v>14192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14687</v>
      </c>
      <c r="F593" s="1" t="s">
        <v>15824</v>
      </c>
      <c r="G593" s="1" t="s">
        <v>16945</v>
      </c>
      <c r="H593" s="1" t="s">
        <v>18044</v>
      </c>
      <c r="I593" s="1" t="s">
        <v>10468</v>
      </c>
      <c r="J593" s="1"/>
      <c r="K593" s="1" t="s">
        <v>24301</v>
      </c>
      <c r="L593" s="1" t="s">
        <v>591</v>
      </c>
      <c r="M593" s="1" t="s">
        <v>12049</v>
      </c>
      <c r="N593" s="1" t="s">
        <v>13128</v>
      </c>
      <c r="O593" s="1" t="s">
        <v>591</v>
      </c>
      <c r="P593" s="1" t="s">
        <v>24319</v>
      </c>
      <c r="Q593" s="1" t="s">
        <v>24319</v>
      </c>
      <c r="R593" s="1" t="s">
        <v>14180</v>
      </c>
      <c r="S593" s="1" t="s">
        <v>591</v>
      </c>
      <c r="T593" s="1"/>
      <c r="U593" s="1"/>
      <c r="V593" s="1" t="s">
        <v>14192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5631</v>
      </c>
      <c r="G594" s="1" t="s">
        <v>7250</v>
      </c>
      <c r="H594" s="1" t="s">
        <v>8849</v>
      </c>
      <c r="I594" s="1" t="s">
        <v>10469</v>
      </c>
      <c r="J594" s="1"/>
      <c r="K594" s="1" t="s">
        <v>24301</v>
      </c>
      <c r="L594" s="1" t="s">
        <v>592</v>
      </c>
      <c r="M594" s="1" t="s">
        <v>12050</v>
      </c>
      <c r="N594" s="1" t="s">
        <v>13128</v>
      </c>
      <c r="O594" s="1" t="s">
        <v>592</v>
      </c>
      <c r="P594" s="1" t="s">
        <v>24319</v>
      </c>
      <c r="Q594" s="1" t="s">
        <v>24319</v>
      </c>
      <c r="R594" s="1" t="s">
        <v>14180</v>
      </c>
      <c r="S594" s="1" t="s">
        <v>592</v>
      </c>
      <c r="T594" s="1"/>
      <c r="U594" s="1"/>
      <c r="V594" s="1" t="s">
        <v>14192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14688</v>
      </c>
      <c r="F595" s="1" t="s">
        <v>15825</v>
      </c>
      <c r="G595" s="1" t="s">
        <v>16946</v>
      </c>
      <c r="H595" s="1" t="s">
        <v>18045</v>
      </c>
      <c r="I595" s="1" t="s">
        <v>10470</v>
      </c>
      <c r="J595" s="1"/>
      <c r="K595" s="1" t="s">
        <v>24301</v>
      </c>
      <c r="L595" s="1" t="s">
        <v>593</v>
      </c>
      <c r="M595" s="1" t="s">
        <v>12051</v>
      </c>
      <c r="N595" s="1" t="s">
        <v>13128</v>
      </c>
      <c r="O595" s="1" t="s">
        <v>593</v>
      </c>
      <c r="P595" s="1" t="s">
        <v>24319</v>
      </c>
      <c r="Q595" s="1" t="s">
        <v>24319</v>
      </c>
      <c r="R595" s="1" t="s">
        <v>14180</v>
      </c>
      <c r="S595" s="1" t="s">
        <v>593</v>
      </c>
      <c r="T595" s="1"/>
      <c r="U595" s="1"/>
      <c r="V595" s="1" t="s">
        <v>14192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14689</v>
      </c>
      <c r="F596" s="1" t="s">
        <v>15826</v>
      </c>
      <c r="G596" s="1" t="s">
        <v>16947</v>
      </c>
      <c r="H596" s="1" t="s">
        <v>18046</v>
      </c>
      <c r="I596" s="1" t="s">
        <v>10471</v>
      </c>
      <c r="J596" s="1"/>
      <c r="K596" s="1" t="s">
        <v>24301</v>
      </c>
      <c r="L596" s="1" t="s">
        <v>594</v>
      </c>
      <c r="M596" s="1" t="s">
        <v>12052</v>
      </c>
      <c r="N596" s="1" t="s">
        <v>13128</v>
      </c>
      <c r="O596" s="1" t="s">
        <v>594</v>
      </c>
      <c r="P596" s="1" t="s">
        <v>24319</v>
      </c>
      <c r="Q596" s="1" t="s">
        <v>24319</v>
      </c>
      <c r="R596" s="1" t="s">
        <v>14180</v>
      </c>
      <c r="S596" s="1" t="s">
        <v>594</v>
      </c>
      <c r="T596" s="1"/>
      <c r="U596" s="1"/>
      <c r="V596" s="1" t="s">
        <v>14192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14690</v>
      </c>
      <c r="F597" s="1" t="s">
        <v>15827</v>
      </c>
      <c r="G597" s="1" t="s">
        <v>16948</v>
      </c>
      <c r="H597" s="1" t="s">
        <v>18047</v>
      </c>
      <c r="I597" s="1" t="s">
        <v>10472</v>
      </c>
      <c r="J597" s="1"/>
      <c r="K597" s="1" t="s">
        <v>24301</v>
      </c>
      <c r="L597" s="1" t="s">
        <v>595</v>
      </c>
      <c r="M597" s="1" t="s">
        <v>12053</v>
      </c>
      <c r="N597" s="1" t="s">
        <v>13128</v>
      </c>
      <c r="O597" s="1" t="s">
        <v>595</v>
      </c>
      <c r="P597" s="1" t="s">
        <v>24319</v>
      </c>
      <c r="Q597" s="1" t="s">
        <v>24319</v>
      </c>
      <c r="R597" s="1" t="s">
        <v>14180</v>
      </c>
      <c r="S597" s="1" t="s">
        <v>595</v>
      </c>
      <c r="T597" s="1"/>
      <c r="U597" s="1"/>
      <c r="V597" s="1" t="s">
        <v>14192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14691</v>
      </c>
      <c r="F598" s="1" t="s">
        <v>15828</v>
      </c>
      <c r="G598" s="1" t="s">
        <v>16949</v>
      </c>
      <c r="H598" s="1" t="s">
        <v>18048</v>
      </c>
      <c r="I598" s="1" t="s">
        <v>10473</v>
      </c>
      <c r="J598" s="1"/>
      <c r="K598" s="1" t="s">
        <v>24301</v>
      </c>
      <c r="L598" s="1" t="s">
        <v>596</v>
      </c>
      <c r="M598" s="1" t="s">
        <v>12054</v>
      </c>
      <c r="N598" s="1" t="s">
        <v>13128</v>
      </c>
      <c r="O598" s="1" t="s">
        <v>596</v>
      </c>
      <c r="P598" s="1" t="s">
        <v>24319</v>
      </c>
      <c r="Q598" s="1" t="s">
        <v>24319</v>
      </c>
      <c r="R598" s="1" t="s">
        <v>14180</v>
      </c>
      <c r="S598" s="1" t="s">
        <v>596</v>
      </c>
      <c r="T598" s="1"/>
      <c r="U598" s="1"/>
      <c r="V598" s="1" t="s">
        <v>14192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14692</v>
      </c>
      <c r="F599" s="1" t="s">
        <v>15829</v>
      </c>
      <c r="G599" s="1" t="s">
        <v>16950</v>
      </c>
      <c r="H599" s="1" t="s">
        <v>18049</v>
      </c>
      <c r="I599" s="1" t="s">
        <v>10474</v>
      </c>
      <c r="J599" s="1"/>
      <c r="K599" s="1" t="s">
        <v>24301</v>
      </c>
      <c r="L599" s="1" t="s">
        <v>597</v>
      </c>
      <c r="M599" s="1" t="s">
        <v>12055</v>
      </c>
      <c r="N599" s="1" t="s">
        <v>13128</v>
      </c>
      <c r="O599" s="1" t="s">
        <v>597</v>
      </c>
      <c r="P599" s="1" t="s">
        <v>24320</v>
      </c>
      <c r="Q599" s="1" t="s">
        <v>24673</v>
      </c>
      <c r="R599" s="1" t="s">
        <v>14180</v>
      </c>
      <c r="S599" s="1" t="s">
        <v>597</v>
      </c>
      <c r="T599" s="1" t="s">
        <v>25427</v>
      </c>
      <c r="U599" s="1"/>
      <c r="V599" s="1" t="s">
        <v>14192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14693</v>
      </c>
      <c r="F600" s="1" t="s">
        <v>15830</v>
      </c>
      <c r="G600" s="1" t="s">
        <v>16951</v>
      </c>
      <c r="H600" s="1" t="s">
        <v>18050</v>
      </c>
      <c r="I600" s="1" t="s">
        <v>10475</v>
      </c>
      <c r="J600" s="1"/>
      <c r="K600" s="1" t="s">
        <v>24301</v>
      </c>
      <c r="L600" s="1" t="s">
        <v>598</v>
      </c>
      <c r="M600" s="1" t="s">
        <v>12056</v>
      </c>
      <c r="N600" s="1" t="s">
        <v>13128</v>
      </c>
      <c r="O600" s="1" t="s">
        <v>598</v>
      </c>
      <c r="P600" s="1" t="s">
        <v>24320</v>
      </c>
      <c r="Q600" s="1" t="s">
        <v>24674</v>
      </c>
      <c r="R600" s="1" t="s">
        <v>14180</v>
      </c>
      <c r="S600" s="1" t="s">
        <v>598</v>
      </c>
      <c r="T600" s="1"/>
      <c r="U600" s="1"/>
      <c r="V600" s="1" t="s">
        <v>14192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14694</v>
      </c>
      <c r="F601" s="1" t="s">
        <v>15831</v>
      </c>
      <c r="G601" s="1" t="s">
        <v>16952</v>
      </c>
      <c r="H601" s="1" t="s">
        <v>18051</v>
      </c>
      <c r="I601" s="1" t="s">
        <v>10476</v>
      </c>
      <c r="J601" s="1"/>
      <c r="K601" s="1" t="s">
        <v>24301</v>
      </c>
      <c r="L601" s="1" t="s">
        <v>599</v>
      </c>
      <c r="M601" s="1" t="s">
        <v>12057</v>
      </c>
      <c r="N601" s="1" t="s">
        <v>13128</v>
      </c>
      <c r="O601" s="1" t="s">
        <v>599</v>
      </c>
      <c r="P601" s="1" t="s">
        <v>24320</v>
      </c>
      <c r="Q601" s="1" t="s">
        <v>24675</v>
      </c>
      <c r="R601" s="1" t="s">
        <v>14180</v>
      </c>
      <c r="S601" s="1" t="s">
        <v>599</v>
      </c>
      <c r="T601" s="1"/>
      <c r="U601" s="1"/>
      <c r="V601" s="1" t="s">
        <v>14192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14695</v>
      </c>
      <c r="F602" s="1" t="s">
        <v>15832</v>
      </c>
      <c r="G602" s="1" t="s">
        <v>16953</v>
      </c>
      <c r="H602" s="1" t="s">
        <v>18052</v>
      </c>
      <c r="I602" s="1" t="s">
        <v>10477</v>
      </c>
      <c r="J602" s="1"/>
      <c r="K602" s="1" t="s">
        <v>24301</v>
      </c>
      <c r="L602" s="1" t="s">
        <v>600</v>
      </c>
      <c r="M602" s="1" t="s">
        <v>12058</v>
      </c>
      <c r="N602" s="1" t="s">
        <v>13128</v>
      </c>
      <c r="O602" s="1" t="s">
        <v>600</v>
      </c>
      <c r="P602" s="1" t="s">
        <v>24320</v>
      </c>
      <c r="Q602" s="1" t="s">
        <v>24676</v>
      </c>
      <c r="R602" s="1" t="s">
        <v>14180</v>
      </c>
      <c r="S602" s="1" t="s">
        <v>600</v>
      </c>
      <c r="T602" s="1"/>
      <c r="U602" s="1"/>
      <c r="V602" s="1" t="s">
        <v>14192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14696</v>
      </c>
      <c r="F603" s="1" t="s">
        <v>15833</v>
      </c>
      <c r="G603" s="1" t="s">
        <v>14696</v>
      </c>
      <c r="H603" s="1" t="s">
        <v>18053</v>
      </c>
      <c r="I603" s="1" t="s">
        <v>10478</v>
      </c>
      <c r="J603" s="1"/>
      <c r="K603" s="1" t="s">
        <v>24301</v>
      </c>
      <c r="L603" s="1" t="s">
        <v>601</v>
      </c>
      <c r="M603" s="1" t="s">
        <v>12059</v>
      </c>
      <c r="N603" s="1" t="s">
        <v>13128</v>
      </c>
      <c r="O603" s="1" t="s">
        <v>601</v>
      </c>
      <c r="P603" s="1" t="s">
        <v>24320</v>
      </c>
      <c r="Q603" s="1" t="s">
        <v>24677</v>
      </c>
      <c r="R603" s="1" t="s">
        <v>14180</v>
      </c>
      <c r="S603" s="1" t="s">
        <v>601</v>
      </c>
      <c r="T603" s="1"/>
      <c r="U603" s="1"/>
      <c r="V603" s="1" t="s">
        <v>14192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14697</v>
      </c>
      <c r="F604" s="1" t="s">
        <v>15834</v>
      </c>
      <c r="G604" s="1" t="s">
        <v>16954</v>
      </c>
      <c r="H604" s="1" t="s">
        <v>18054</v>
      </c>
      <c r="I604" s="1" t="s">
        <v>10479</v>
      </c>
      <c r="J604" s="1"/>
      <c r="K604" s="1" t="s">
        <v>24301</v>
      </c>
      <c r="L604" s="1" t="s">
        <v>602</v>
      </c>
      <c r="M604" s="1" t="s">
        <v>12060</v>
      </c>
      <c r="N604" s="1" t="s">
        <v>13128</v>
      </c>
      <c r="O604" s="1" t="s">
        <v>602</v>
      </c>
      <c r="P604" s="1" t="s">
        <v>24320</v>
      </c>
      <c r="Q604" s="1" t="s">
        <v>24678</v>
      </c>
      <c r="R604" s="1" t="s">
        <v>14180</v>
      </c>
      <c r="S604" s="1" t="s">
        <v>602</v>
      </c>
      <c r="T604" s="1"/>
      <c r="U604" s="1"/>
      <c r="V604" s="1" t="s">
        <v>14192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14698</v>
      </c>
      <c r="F605" s="1" t="s">
        <v>15835</v>
      </c>
      <c r="G605" s="1" t="s">
        <v>16955</v>
      </c>
      <c r="H605" s="1" t="s">
        <v>18055</v>
      </c>
      <c r="I605" s="1" t="s">
        <v>10480</v>
      </c>
      <c r="J605" s="1"/>
      <c r="K605" s="1" t="s">
        <v>24301</v>
      </c>
      <c r="L605" s="1" t="s">
        <v>603</v>
      </c>
      <c r="M605" s="1" t="s">
        <v>12061</v>
      </c>
      <c r="N605" s="1" t="s">
        <v>13128</v>
      </c>
      <c r="O605" s="1" t="s">
        <v>603</v>
      </c>
      <c r="P605" s="1" t="s">
        <v>24320</v>
      </c>
      <c r="Q605" s="1" t="s">
        <v>24679</v>
      </c>
      <c r="R605" s="1" t="s">
        <v>14180</v>
      </c>
      <c r="S605" s="1" t="s">
        <v>603</v>
      </c>
      <c r="T605" s="1"/>
      <c r="U605" s="1"/>
      <c r="V605" s="1" t="s">
        <v>14192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14699</v>
      </c>
      <c r="F606" s="1" t="s">
        <v>15836</v>
      </c>
      <c r="G606" s="1" t="s">
        <v>16956</v>
      </c>
      <c r="H606" s="1" t="s">
        <v>18056</v>
      </c>
      <c r="I606" s="1" t="s">
        <v>10481</v>
      </c>
      <c r="J606" s="1"/>
      <c r="K606" s="1" t="s">
        <v>24301</v>
      </c>
      <c r="L606" s="1" t="s">
        <v>604</v>
      </c>
      <c r="M606" s="1" t="s">
        <v>12062</v>
      </c>
      <c r="N606" s="1" t="s">
        <v>13128</v>
      </c>
      <c r="O606" s="1" t="s">
        <v>604</v>
      </c>
      <c r="P606" s="1" t="s">
        <v>24320</v>
      </c>
      <c r="Q606" s="1" t="s">
        <v>24680</v>
      </c>
      <c r="R606" s="1" t="s">
        <v>14180</v>
      </c>
      <c r="S606" s="1" t="s">
        <v>604</v>
      </c>
      <c r="T606" s="1"/>
      <c r="U606" s="1"/>
      <c r="V606" s="1" t="s">
        <v>14192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5644</v>
      </c>
      <c r="G607" s="1" t="s">
        <v>7262</v>
      </c>
      <c r="H607" s="1" t="s">
        <v>8862</v>
      </c>
      <c r="I607" s="1" t="s">
        <v>10482</v>
      </c>
      <c r="J607" s="1"/>
      <c r="K607" s="1" t="s">
        <v>24301</v>
      </c>
      <c r="L607" s="1" t="s">
        <v>605</v>
      </c>
      <c r="M607" s="1" t="s">
        <v>12063</v>
      </c>
      <c r="N607" s="1" t="s">
        <v>13128</v>
      </c>
      <c r="O607" s="1" t="s">
        <v>605</v>
      </c>
      <c r="P607" s="1" t="s">
        <v>24320</v>
      </c>
      <c r="Q607" s="1" t="s">
        <v>24681</v>
      </c>
      <c r="R607" s="1" t="s">
        <v>14180</v>
      </c>
      <c r="S607" s="1" t="s">
        <v>605</v>
      </c>
      <c r="T607" s="1"/>
      <c r="U607" s="1"/>
      <c r="V607" s="1" t="s">
        <v>14192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14700</v>
      </c>
      <c r="F608" s="1" t="s">
        <v>14700</v>
      </c>
      <c r="G608" s="1" t="s">
        <v>16957</v>
      </c>
      <c r="H608" s="1" t="s">
        <v>18057</v>
      </c>
      <c r="I608" s="1" t="s">
        <v>10483</v>
      </c>
      <c r="J608" s="1"/>
      <c r="K608" s="1" t="s">
        <v>24301</v>
      </c>
      <c r="L608" s="1" t="s">
        <v>606</v>
      </c>
      <c r="M608" s="1" t="s">
        <v>12064</v>
      </c>
      <c r="N608" s="1" t="s">
        <v>13128</v>
      </c>
      <c r="O608" s="1" t="s">
        <v>606</v>
      </c>
      <c r="P608" s="1" t="s">
        <v>24320</v>
      </c>
      <c r="Q608" s="1" t="s">
        <v>24682</v>
      </c>
      <c r="R608" s="1" t="s">
        <v>14180</v>
      </c>
      <c r="S608" s="1" t="s">
        <v>606</v>
      </c>
      <c r="T608" s="1"/>
      <c r="U608" s="1"/>
      <c r="V608" s="1" t="s">
        <v>14192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14701</v>
      </c>
      <c r="F609" s="1" t="s">
        <v>15837</v>
      </c>
      <c r="G609" s="1" t="s">
        <v>16958</v>
      </c>
      <c r="H609" s="1" t="s">
        <v>18058</v>
      </c>
      <c r="I609" s="1" t="s">
        <v>10484</v>
      </c>
      <c r="J609" s="1"/>
      <c r="K609" s="1" t="s">
        <v>24301</v>
      </c>
      <c r="L609" s="1" t="s">
        <v>607</v>
      </c>
      <c r="M609" s="1" t="s">
        <v>12065</v>
      </c>
      <c r="N609" s="1" t="s">
        <v>13128</v>
      </c>
      <c r="O609" s="1" t="s">
        <v>607</v>
      </c>
      <c r="P609" s="1" t="s">
        <v>24320</v>
      </c>
      <c r="Q609" s="1" t="s">
        <v>24683</v>
      </c>
      <c r="R609" s="1" t="s">
        <v>14180</v>
      </c>
      <c r="S609" s="1" t="s">
        <v>607</v>
      </c>
      <c r="T609" s="1"/>
      <c r="U609" s="1"/>
      <c r="V609" s="1" t="s">
        <v>14192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14702</v>
      </c>
      <c r="F610" s="1" t="s">
        <v>15838</v>
      </c>
      <c r="G610" s="1" t="s">
        <v>16959</v>
      </c>
      <c r="H610" s="1" t="s">
        <v>18059</v>
      </c>
      <c r="I610" s="1" t="s">
        <v>10485</v>
      </c>
      <c r="J610" s="1"/>
      <c r="K610" s="1" t="s">
        <v>24301</v>
      </c>
      <c r="L610" s="1" t="s">
        <v>608</v>
      </c>
      <c r="M610" s="1" t="s">
        <v>12066</v>
      </c>
      <c r="N610" s="1" t="s">
        <v>13128</v>
      </c>
      <c r="O610" s="1" t="s">
        <v>608</v>
      </c>
      <c r="P610" s="1" t="s">
        <v>24320</v>
      </c>
      <c r="Q610" s="1" t="s">
        <v>24684</v>
      </c>
      <c r="R610" s="1" t="s">
        <v>14180</v>
      </c>
      <c r="S610" s="1" t="s">
        <v>608</v>
      </c>
      <c r="T610" s="1"/>
      <c r="U610" s="1"/>
      <c r="V610" s="1" t="s">
        <v>14192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14703</v>
      </c>
      <c r="F611" s="1" t="s">
        <v>15839</v>
      </c>
      <c r="G611" s="1" t="s">
        <v>16960</v>
      </c>
      <c r="H611" s="1" t="s">
        <v>18060</v>
      </c>
      <c r="I611" s="1" t="s">
        <v>10486</v>
      </c>
      <c r="J611" s="1"/>
      <c r="K611" s="1" t="s">
        <v>24301</v>
      </c>
      <c r="L611" s="1" t="s">
        <v>609</v>
      </c>
      <c r="M611" s="1" t="s">
        <v>12067</v>
      </c>
      <c r="N611" s="1" t="s">
        <v>13128</v>
      </c>
      <c r="O611" s="1" t="s">
        <v>609</v>
      </c>
      <c r="P611" s="1" t="s">
        <v>24320</v>
      </c>
      <c r="Q611" s="1" t="s">
        <v>24685</v>
      </c>
      <c r="R611" s="1" t="s">
        <v>14180</v>
      </c>
      <c r="S611" s="1" t="s">
        <v>609</v>
      </c>
      <c r="T611" s="1"/>
      <c r="U611" s="1"/>
      <c r="V611" s="1" t="s">
        <v>14192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14704</v>
      </c>
      <c r="F612" s="1" t="s">
        <v>15840</v>
      </c>
      <c r="G612" s="1" t="s">
        <v>16961</v>
      </c>
      <c r="H612" s="1" t="s">
        <v>18061</v>
      </c>
      <c r="I612" s="1" t="s">
        <v>10487</v>
      </c>
      <c r="J612" s="1"/>
      <c r="K612" s="1" t="s">
        <v>24301</v>
      </c>
      <c r="L612" s="1" t="s">
        <v>610</v>
      </c>
      <c r="M612" s="1" t="s">
        <v>12068</v>
      </c>
      <c r="N612" s="1" t="s">
        <v>13128</v>
      </c>
      <c r="O612" s="1" t="s">
        <v>610</v>
      </c>
      <c r="P612" s="1" t="s">
        <v>24320</v>
      </c>
      <c r="Q612" s="1" t="s">
        <v>24686</v>
      </c>
      <c r="R612" s="1" t="s">
        <v>14180</v>
      </c>
      <c r="S612" s="1" t="s">
        <v>610</v>
      </c>
      <c r="T612" s="1"/>
      <c r="U612" s="1"/>
      <c r="V612" s="1" t="s">
        <v>14192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5649</v>
      </c>
      <c r="G613" s="1" t="s">
        <v>7268</v>
      </c>
      <c r="H613" s="1" t="s">
        <v>8867</v>
      </c>
      <c r="I613" s="1" t="s">
        <v>10488</v>
      </c>
      <c r="J613" s="1"/>
      <c r="K613" s="1" t="s">
        <v>24301</v>
      </c>
      <c r="L613" s="1" t="s">
        <v>611</v>
      </c>
      <c r="M613" s="1" t="s">
        <v>12069</v>
      </c>
      <c r="N613" s="1" t="s">
        <v>13128</v>
      </c>
      <c r="O613" s="1" t="s">
        <v>611</v>
      </c>
      <c r="P613" s="1" t="s">
        <v>24320</v>
      </c>
      <c r="Q613" s="1" t="s">
        <v>24687</v>
      </c>
      <c r="R613" s="1" t="s">
        <v>14180</v>
      </c>
      <c r="S613" s="1" t="s">
        <v>611</v>
      </c>
      <c r="T613" s="1"/>
      <c r="U613" s="1"/>
      <c r="V613" s="1" t="s">
        <v>14192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5650</v>
      </c>
      <c r="G614" s="1" t="s">
        <v>7269</v>
      </c>
      <c r="H614" s="1" t="s">
        <v>8867</v>
      </c>
      <c r="I614" s="1" t="s">
        <v>10489</v>
      </c>
      <c r="J614" s="1"/>
      <c r="K614" s="1" t="s">
        <v>24301</v>
      </c>
      <c r="L614" s="1" t="s">
        <v>612</v>
      </c>
      <c r="M614" s="1" t="s">
        <v>12070</v>
      </c>
      <c r="N614" s="1" t="s">
        <v>13128</v>
      </c>
      <c r="O614" s="1" t="s">
        <v>612</v>
      </c>
      <c r="P614" s="1" t="s">
        <v>24320</v>
      </c>
      <c r="Q614" s="1" t="s">
        <v>24687</v>
      </c>
      <c r="R614" s="1" t="s">
        <v>14180</v>
      </c>
      <c r="S614" s="1" t="s">
        <v>612</v>
      </c>
      <c r="T614" s="1"/>
      <c r="U614" s="1"/>
      <c r="V614" s="1" t="s">
        <v>14192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14705</v>
      </c>
      <c r="F615" s="1" t="s">
        <v>15841</v>
      </c>
      <c r="G615" s="1" t="s">
        <v>16962</v>
      </c>
      <c r="H615" s="1" t="s">
        <v>18062</v>
      </c>
      <c r="I615" s="1" t="s">
        <v>10490</v>
      </c>
      <c r="J615" s="1"/>
      <c r="K615" s="1" t="s">
        <v>24301</v>
      </c>
      <c r="L615" s="1" t="s">
        <v>613</v>
      </c>
      <c r="M615" s="1" t="s">
        <v>12071</v>
      </c>
      <c r="N615" s="1" t="s">
        <v>13128</v>
      </c>
      <c r="O615" s="1" t="s">
        <v>613</v>
      </c>
      <c r="P615" s="1" t="s">
        <v>24320</v>
      </c>
      <c r="Q615" s="1" t="s">
        <v>24688</v>
      </c>
      <c r="R615" s="1" t="s">
        <v>14180</v>
      </c>
      <c r="S615" s="1" t="s">
        <v>613</v>
      </c>
      <c r="T615" s="1"/>
      <c r="U615" s="1"/>
      <c r="V615" s="1" t="s">
        <v>14192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14706</v>
      </c>
      <c r="F616" s="1" t="s">
        <v>15842</v>
      </c>
      <c r="G616" s="1" t="s">
        <v>16963</v>
      </c>
      <c r="H616" s="1" t="s">
        <v>18063</v>
      </c>
      <c r="I616" s="1" t="s">
        <v>10491</v>
      </c>
      <c r="J616" s="1"/>
      <c r="K616" s="1" t="s">
        <v>24301</v>
      </c>
      <c r="L616" s="1" t="s">
        <v>614</v>
      </c>
      <c r="M616" s="1" t="s">
        <v>12072</v>
      </c>
      <c r="N616" s="1" t="s">
        <v>13128</v>
      </c>
      <c r="O616" s="1" t="s">
        <v>614</v>
      </c>
      <c r="P616" s="1" t="s">
        <v>24320</v>
      </c>
      <c r="Q616" s="1" t="s">
        <v>24689</v>
      </c>
      <c r="R616" s="1" t="s">
        <v>14180</v>
      </c>
      <c r="S616" s="1" t="s">
        <v>614</v>
      </c>
      <c r="T616" s="1"/>
      <c r="U616" s="1"/>
      <c r="V616" s="1" t="s">
        <v>14192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14707</v>
      </c>
      <c r="F617" s="1" t="s">
        <v>15843</v>
      </c>
      <c r="G617" s="1" t="s">
        <v>16964</v>
      </c>
      <c r="H617" s="1" t="s">
        <v>18064</v>
      </c>
      <c r="I617" s="1" t="s">
        <v>10492</v>
      </c>
      <c r="J617" s="1"/>
      <c r="K617" s="1" t="s">
        <v>24301</v>
      </c>
      <c r="L617" s="1" t="s">
        <v>615</v>
      </c>
      <c r="M617" s="1" t="s">
        <v>12073</v>
      </c>
      <c r="N617" s="1" t="s">
        <v>13128</v>
      </c>
      <c r="O617" s="1" t="s">
        <v>615</v>
      </c>
      <c r="P617" s="1" t="s">
        <v>24320</v>
      </c>
      <c r="Q617" s="1" t="s">
        <v>24690</v>
      </c>
      <c r="R617" s="1" t="s">
        <v>14180</v>
      </c>
      <c r="S617" s="1" t="s">
        <v>615</v>
      </c>
      <c r="T617" s="1"/>
      <c r="U617" s="1"/>
      <c r="V617" s="1" t="s">
        <v>14192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14708</v>
      </c>
      <c r="F618" s="1" t="s">
        <v>15844</v>
      </c>
      <c r="G618" s="1" t="s">
        <v>16965</v>
      </c>
      <c r="H618" s="1" t="s">
        <v>18065</v>
      </c>
      <c r="I618" s="1" t="s">
        <v>10493</v>
      </c>
      <c r="J618" s="1"/>
      <c r="K618" s="1" t="s">
        <v>24301</v>
      </c>
      <c r="L618" s="1" t="s">
        <v>616</v>
      </c>
      <c r="M618" s="1" t="s">
        <v>12074</v>
      </c>
      <c r="N618" s="1" t="s">
        <v>13128</v>
      </c>
      <c r="O618" s="1" t="s">
        <v>616</v>
      </c>
      <c r="P618" s="1" t="s">
        <v>24320</v>
      </c>
      <c r="Q618" s="1" t="s">
        <v>24691</v>
      </c>
      <c r="R618" s="1" t="s">
        <v>14180</v>
      </c>
      <c r="S618" s="1" t="s">
        <v>616</v>
      </c>
      <c r="T618" s="1"/>
      <c r="U618" s="1"/>
      <c r="V618" s="1" t="s">
        <v>14192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14709</v>
      </c>
      <c r="F619" s="1" t="s">
        <v>15845</v>
      </c>
      <c r="G619" s="1" t="s">
        <v>16966</v>
      </c>
      <c r="H619" s="1" t="s">
        <v>18066</v>
      </c>
      <c r="I619" s="1" t="s">
        <v>10494</v>
      </c>
      <c r="J619" s="1"/>
      <c r="K619" s="1" t="s">
        <v>24301</v>
      </c>
      <c r="L619" s="1" t="s">
        <v>617</v>
      </c>
      <c r="M619" s="1" t="s">
        <v>12075</v>
      </c>
      <c r="N619" s="1" t="s">
        <v>13128</v>
      </c>
      <c r="O619" s="1" t="s">
        <v>617</v>
      </c>
      <c r="P619" s="1" t="s">
        <v>24320</v>
      </c>
      <c r="Q619" s="1" t="s">
        <v>24692</v>
      </c>
      <c r="R619" s="1" t="s">
        <v>14180</v>
      </c>
      <c r="S619" s="1" t="s">
        <v>617</v>
      </c>
      <c r="T619" s="1"/>
      <c r="U619" s="1"/>
      <c r="V619" s="1" t="s">
        <v>14192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14710</v>
      </c>
      <c r="F620" s="1" t="s">
        <v>15846</v>
      </c>
      <c r="G620" s="1" t="s">
        <v>16967</v>
      </c>
      <c r="H620" s="1" t="s">
        <v>18067</v>
      </c>
      <c r="I620" s="1" t="s">
        <v>10495</v>
      </c>
      <c r="J620" s="1"/>
      <c r="K620" s="1" t="s">
        <v>24301</v>
      </c>
      <c r="L620" s="1" t="s">
        <v>618</v>
      </c>
      <c r="M620" s="1" t="s">
        <v>12076</v>
      </c>
      <c r="N620" s="1" t="s">
        <v>13128</v>
      </c>
      <c r="O620" s="1" t="s">
        <v>618</v>
      </c>
      <c r="P620" s="1" t="s">
        <v>24320</v>
      </c>
      <c r="Q620" s="1" t="s">
        <v>24693</v>
      </c>
      <c r="R620" s="1" t="s">
        <v>14180</v>
      </c>
      <c r="S620" s="1" t="s">
        <v>618</v>
      </c>
      <c r="T620" s="1"/>
      <c r="U620" s="1"/>
      <c r="V620" s="1" t="s">
        <v>14192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14711</v>
      </c>
      <c r="F621" s="1" t="s">
        <v>15847</v>
      </c>
      <c r="G621" s="1" t="s">
        <v>16968</v>
      </c>
      <c r="H621" s="1" t="s">
        <v>18068</v>
      </c>
      <c r="I621" s="1" t="s">
        <v>10496</v>
      </c>
      <c r="J621" s="1"/>
      <c r="K621" s="1" t="s">
        <v>24301</v>
      </c>
      <c r="L621" s="1" t="s">
        <v>619</v>
      </c>
      <c r="M621" s="1" t="s">
        <v>12077</v>
      </c>
      <c r="N621" s="1" t="s">
        <v>13128</v>
      </c>
      <c r="O621" s="1" t="s">
        <v>619</v>
      </c>
      <c r="P621" s="1" t="s">
        <v>24320</v>
      </c>
      <c r="Q621" s="1" t="s">
        <v>24694</v>
      </c>
      <c r="R621" s="1" t="s">
        <v>14180</v>
      </c>
      <c r="S621" s="1" t="s">
        <v>619</v>
      </c>
      <c r="T621" s="1"/>
      <c r="U621" s="1"/>
      <c r="V621" s="1" t="s">
        <v>14192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14712</v>
      </c>
      <c r="F622" s="1" t="s">
        <v>15848</v>
      </c>
      <c r="G622" s="1" t="s">
        <v>16969</v>
      </c>
      <c r="H622" s="1" t="s">
        <v>18069</v>
      </c>
      <c r="I622" s="1" t="s">
        <v>10497</v>
      </c>
      <c r="J622" s="1"/>
      <c r="K622" s="1" t="s">
        <v>24301</v>
      </c>
      <c r="L622" s="1" t="s">
        <v>620</v>
      </c>
      <c r="M622" s="1" t="s">
        <v>12078</v>
      </c>
      <c r="N622" s="1" t="s">
        <v>13128</v>
      </c>
      <c r="O622" s="1" t="s">
        <v>620</v>
      </c>
      <c r="P622" s="1" t="s">
        <v>24321</v>
      </c>
      <c r="Q622" s="1" t="s">
        <v>24321</v>
      </c>
      <c r="R622" s="1" t="s">
        <v>14180</v>
      </c>
      <c r="S622" s="1" t="s">
        <v>620</v>
      </c>
      <c r="T622" s="1"/>
      <c r="U622" s="1" t="s">
        <v>25449</v>
      </c>
      <c r="V622" s="1" t="s">
        <v>14192</v>
      </c>
      <c r="W622" s="1" t="s">
        <v>620</v>
      </c>
      <c r="X622" s="1" t="s">
        <v>25466</v>
      </c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5659</v>
      </c>
      <c r="G623" s="1" t="s">
        <v>7278</v>
      </c>
      <c r="H623" s="1" t="s">
        <v>8876</v>
      </c>
      <c r="I623" s="1" t="s">
        <v>10498</v>
      </c>
      <c r="J623" s="1"/>
      <c r="K623" s="1" t="s">
        <v>24301</v>
      </c>
      <c r="L623" s="1" t="s">
        <v>621</v>
      </c>
      <c r="M623" s="1" t="s">
        <v>12079</v>
      </c>
      <c r="N623" s="1" t="s">
        <v>13128</v>
      </c>
      <c r="O623" s="1" t="s">
        <v>621</v>
      </c>
      <c r="P623" s="1" t="s">
        <v>24321</v>
      </c>
      <c r="Q623" s="1" t="s">
        <v>24321</v>
      </c>
      <c r="R623" s="1" t="s">
        <v>14180</v>
      </c>
      <c r="S623" s="1" t="s">
        <v>621</v>
      </c>
      <c r="T623" s="1"/>
      <c r="U623" s="1"/>
      <c r="V623" s="1" t="s">
        <v>14192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14713</v>
      </c>
      <c r="F624" s="1" t="s">
        <v>15849</v>
      </c>
      <c r="G624" s="1" t="s">
        <v>16970</v>
      </c>
      <c r="H624" s="1" t="s">
        <v>18070</v>
      </c>
      <c r="I624" s="1" t="s">
        <v>10499</v>
      </c>
      <c r="J624" s="1"/>
      <c r="K624" s="1" t="s">
        <v>24301</v>
      </c>
      <c r="L624" s="1" t="s">
        <v>622</v>
      </c>
      <c r="M624" s="1" t="s">
        <v>12080</v>
      </c>
      <c r="N624" s="1" t="s">
        <v>13128</v>
      </c>
      <c r="O624" s="1" t="s">
        <v>622</v>
      </c>
      <c r="P624" s="1" t="s">
        <v>24321</v>
      </c>
      <c r="Q624" s="1" t="s">
        <v>24321</v>
      </c>
      <c r="R624" s="1" t="s">
        <v>14180</v>
      </c>
      <c r="S624" s="1" t="s">
        <v>622</v>
      </c>
      <c r="T624" s="1"/>
      <c r="U624" s="1"/>
      <c r="V624" s="1" t="s">
        <v>14192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14714</v>
      </c>
      <c r="F625" s="1" t="s">
        <v>15850</v>
      </c>
      <c r="G625" s="1" t="s">
        <v>16971</v>
      </c>
      <c r="H625" s="1" t="s">
        <v>18071</v>
      </c>
      <c r="I625" s="1" t="s">
        <v>10500</v>
      </c>
      <c r="J625" s="1"/>
      <c r="K625" s="1" t="s">
        <v>24301</v>
      </c>
      <c r="L625" s="1" t="s">
        <v>623</v>
      </c>
      <c r="M625" s="1" t="s">
        <v>12081</v>
      </c>
      <c r="N625" s="1" t="s">
        <v>13128</v>
      </c>
      <c r="O625" s="1" t="s">
        <v>623</v>
      </c>
      <c r="P625" s="1" t="s">
        <v>24321</v>
      </c>
      <c r="Q625" s="1" t="s">
        <v>24321</v>
      </c>
      <c r="R625" s="1" t="s">
        <v>14180</v>
      </c>
      <c r="S625" s="1" t="s">
        <v>623</v>
      </c>
      <c r="T625" s="1"/>
      <c r="U625" s="1"/>
      <c r="V625" s="1" t="s">
        <v>14192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14715</v>
      </c>
      <c r="F626" s="1" t="s">
        <v>15851</v>
      </c>
      <c r="G626" s="1" t="s">
        <v>16972</v>
      </c>
      <c r="H626" s="1" t="s">
        <v>18072</v>
      </c>
      <c r="I626" s="1" t="s">
        <v>10501</v>
      </c>
      <c r="J626" s="1"/>
      <c r="K626" s="1" t="s">
        <v>24301</v>
      </c>
      <c r="L626" s="1" t="s">
        <v>624</v>
      </c>
      <c r="M626" s="1" t="s">
        <v>12082</v>
      </c>
      <c r="N626" s="1" t="s">
        <v>13128</v>
      </c>
      <c r="O626" s="1" t="s">
        <v>624</v>
      </c>
      <c r="P626" s="1" t="s">
        <v>24321</v>
      </c>
      <c r="Q626" s="1" t="s">
        <v>24321</v>
      </c>
      <c r="R626" s="1" t="s">
        <v>14180</v>
      </c>
      <c r="S626" s="1" t="s">
        <v>624</v>
      </c>
      <c r="T626" s="1"/>
      <c r="U626" s="1"/>
      <c r="V626" s="1" t="s">
        <v>14192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5663</v>
      </c>
      <c r="G627" s="1" t="s">
        <v>7282</v>
      </c>
      <c r="H627" s="1" t="s">
        <v>8880</v>
      </c>
      <c r="I627" s="1" t="s">
        <v>10502</v>
      </c>
      <c r="J627" s="1"/>
      <c r="K627" s="1" t="s">
        <v>24301</v>
      </c>
      <c r="L627" s="1" t="s">
        <v>625</v>
      </c>
      <c r="M627" s="1" t="s">
        <v>12083</v>
      </c>
      <c r="N627" s="1" t="s">
        <v>13128</v>
      </c>
      <c r="O627" s="1" t="s">
        <v>625</v>
      </c>
      <c r="P627" s="1" t="s">
        <v>24321</v>
      </c>
      <c r="Q627" s="1" t="s">
        <v>24321</v>
      </c>
      <c r="R627" s="1" t="s">
        <v>14180</v>
      </c>
      <c r="S627" s="1" t="s">
        <v>625</v>
      </c>
      <c r="T627" s="1"/>
      <c r="U627" s="1"/>
      <c r="V627" s="1" t="s">
        <v>14192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14716</v>
      </c>
      <c r="F628" s="1" t="s">
        <v>15852</v>
      </c>
      <c r="G628" s="1" t="s">
        <v>16973</v>
      </c>
      <c r="H628" s="1" t="s">
        <v>18073</v>
      </c>
      <c r="I628" s="1" t="s">
        <v>10503</v>
      </c>
      <c r="J628" s="1"/>
      <c r="K628" s="1" t="s">
        <v>24301</v>
      </c>
      <c r="L628" s="1" t="s">
        <v>626</v>
      </c>
      <c r="M628" s="1" t="s">
        <v>12084</v>
      </c>
      <c r="N628" s="1" t="s">
        <v>13128</v>
      </c>
      <c r="O628" s="1" t="s">
        <v>626</v>
      </c>
      <c r="P628" s="1" t="s">
        <v>24321</v>
      </c>
      <c r="Q628" s="1" t="s">
        <v>24321</v>
      </c>
      <c r="R628" s="1" t="s">
        <v>14180</v>
      </c>
      <c r="S628" s="1" t="s">
        <v>626</v>
      </c>
      <c r="T628" s="1"/>
      <c r="U628" s="1"/>
      <c r="V628" s="1" t="s">
        <v>14192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14717</v>
      </c>
      <c r="F629" s="1" t="s">
        <v>15853</v>
      </c>
      <c r="G629" s="1" t="s">
        <v>16974</v>
      </c>
      <c r="H629" s="1" t="s">
        <v>18074</v>
      </c>
      <c r="I629" s="1" t="s">
        <v>10504</v>
      </c>
      <c r="J629" s="1"/>
      <c r="K629" s="1" t="s">
        <v>24301</v>
      </c>
      <c r="L629" s="1" t="s">
        <v>627</v>
      </c>
      <c r="M629" s="1" t="s">
        <v>12085</v>
      </c>
      <c r="N629" s="1" t="s">
        <v>13128</v>
      </c>
      <c r="O629" s="1" t="s">
        <v>627</v>
      </c>
      <c r="P629" s="1" t="s">
        <v>24321</v>
      </c>
      <c r="Q629" s="1" t="s">
        <v>24321</v>
      </c>
      <c r="R629" s="1" t="s">
        <v>14180</v>
      </c>
      <c r="S629" s="1" t="s">
        <v>627</v>
      </c>
      <c r="T629" s="1"/>
      <c r="U629" s="1"/>
      <c r="V629" s="1" t="s">
        <v>14192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14718</v>
      </c>
      <c r="F630" s="1" t="s">
        <v>14718</v>
      </c>
      <c r="G630" s="1" t="s">
        <v>16975</v>
      </c>
      <c r="H630" s="1" t="s">
        <v>18075</v>
      </c>
      <c r="I630" s="1" t="s">
        <v>10505</v>
      </c>
      <c r="J630" s="1"/>
      <c r="K630" s="1" t="s">
        <v>24301</v>
      </c>
      <c r="L630" s="1" t="s">
        <v>628</v>
      </c>
      <c r="M630" s="1" t="s">
        <v>12086</v>
      </c>
      <c r="N630" s="1" t="s">
        <v>13128</v>
      </c>
      <c r="O630" s="1" t="s">
        <v>628</v>
      </c>
      <c r="P630" s="1" t="s">
        <v>24321</v>
      </c>
      <c r="Q630" s="1" t="s">
        <v>24321</v>
      </c>
      <c r="R630" s="1" t="s">
        <v>14180</v>
      </c>
      <c r="S630" s="1" t="s">
        <v>628</v>
      </c>
      <c r="T630" s="1"/>
      <c r="U630" s="1"/>
      <c r="V630" s="1" t="s">
        <v>14192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14719</v>
      </c>
      <c r="F631" s="1" t="s">
        <v>15854</v>
      </c>
      <c r="G631" s="1" t="s">
        <v>14719</v>
      </c>
      <c r="H631" s="1" t="s">
        <v>18076</v>
      </c>
      <c r="I631" s="1" t="s">
        <v>10506</v>
      </c>
      <c r="J631" s="1"/>
      <c r="K631" s="1" t="s">
        <v>24301</v>
      </c>
      <c r="L631" s="1" t="s">
        <v>629</v>
      </c>
      <c r="M631" s="1" t="s">
        <v>12087</v>
      </c>
      <c r="N631" s="1" t="s">
        <v>13128</v>
      </c>
      <c r="O631" s="1" t="s">
        <v>629</v>
      </c>
      <c r="P631" s="1" t="s">
        <v>24321</v>
      </c>
      <c r="Q631" s="1" t="s">
        <v>24321</v>
      </c>
      <c r="R631" s="1" t="s">
        <v>14180</v>
      </c>
      <c r="S631" s="1" t="s">
        <v>629</v>
      </c>
      <c r="T631" s="1"/>
      <c r="U631" s="1"/>
      <c r="V631" s="1" t="s">
        <v>14192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14720</v>
      </c>
      <c r="F632" s="1" t="s">
        <v>15855</v>
      </c>
      <c r="G632" s="1" t="s">
        <v>16976</v>
      </c>
      <c r="H632" s="1" t="s">
        <v>18077</v>
      </c>
      <c r="I632" s="1" t="s">
        <v>10507</v>
      </c>
      <c r="J632" s="1"/>
      <c r="K632" s="1" t="s">
        <v>24301</v>
      </c>
      <c r="L632" s="1" t="s">
        <v>630</v>
      </c>
      <c r="M632" s="1" t="s">
        <v>12088</v>
      </c>
      <c r="N632" s="1" t="s">
        <v>13128</v>
      </c>
      <c r="O632" s="1" t="s">
        <v>630</v>
      </c>
      <c r="P632" s="1" t="s">
        <v>24321</v>
      </c>
      <c r="Q632" s="1" t="s">
        <v>24321</v>
      </c>
      <c r="R632" s="1" t="s">
        <v>14180</v>
      </c>
      <c r="S632" s="1" t="s">
        <v>630</v>
      </c>
      <c r="T632" s="1"/>
      <c r="U632" s="1"/>
      <c r="V632" s="1" t="s">
        <v>14192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14721</v>
      </c>
      <c r="F633" s="1" t="s">
        <v>15856</v>
      </c>
      <c r="G633" s="1" t="s">
        <v>16977</v>
      </c>
      <c r="H633" s="1" t="s">
        <v>18078</v>
      </c>
      <c r="I633" s="1" t="s">
        <v>10508</v>
      </c>
      <c r="J633" s="1"/>
      <c r="K633" s="1" t="s">
        <v>24301</v>
      </c>
      <c r="L633" s="1" t="s">
        <v>631</v>
      </c>
      <c r="M633" s="1" t="s">
        <v>12089</v>
      </c>
      <c r="N633" s="1" t="s">
        <v>13128</v>
      </c>
      <c r="O633" s="1" t="s">
        <v>631</v>
      </c>
      <c r="P633" s="1" t="s">
        <v>24321</v>
      </c>
      <c r="Q633" s="1" t="s">
        <v>24321</v>
      </c>
      <c r="R633" s="1" t="s">
        <v>14180</v>
      </c>
      <c r="S633" s="1" t="s">
        <v>631</v>
      </c>
      <c r="T633" s="1"/>
      <c r="U633" s="1"/>
      <c r="V633" s="1" t="s">
        <v>14192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14722</v>
      </c>
      <c r="F634" s="1" t="s">
        <v>15857</v>
      </c>
      <c r="G634" s="1" t="s">
        <v>16978</v>
      </c>
      <c r="H634" s="1" t="s">
        <v>18079</v>
      </c>
      <c r="I634" s="1" t="s">
        <v>10509</v>
      </c>
      <c r="J634" s="1"/>
      <c r="K634" s="1" t="s">
        <v>24301</v>
      </c>
      <c r="L634" s="1" t="s">
        <v>632</v>
      </c>
      <c r="M634" s="1" t="s">
        <v>12090</v>
      </c>
      <c r="N634" s="1" t="s">
        <v>13128</v>
      </c>
      <c r="O634" s="1" t="s">
        <v>632</v>
      </c>
      <c r="P634" s="1" t="s">
        <v>24321</v>
      </c>
      <c r="Q634" s="1" t="s">
        <v>24321</v>
      </c>
      <c r="R634" s="1" t="s">
        <v>14180</v>
      </c>
      <c r="S634" s="1" t="s">
        <v>632</v>
      </c>
      <c r="T634" s="1"/>
      <c r="U634" s="1"/>
      <c r="V634" s="1" t="s">
        <v>14192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5670</v>
      </c>
      <c r="G635" s="1" t="s">
        <v>7289</v>
      </c>
      <c r="H635" s="1" t="s">
        <v>8888</v>
      </c>
      <c r="I635" s="1" t="s">
        <v>10510</v>
      </c>
      <c r="J635" s="1"/>
      <c r="K635" s="1" t="s">
        <v>24301</v>
      </c>
      <c r="L635" s="1" t="s">
        <v>633</v>
      </c>
      <c r="M635" s="1" t="s">
        <v>12091</v>
      </c>
      <c r="N635" s="1" t="s">
        <v>13128</v>
      </c>
      <c r="O635" s="1" t="s">
        <v>633</v>
      </c>
      <c r="P635" s="1" t="s">
        <v>24321</v>
      </c>
      <c r="Q635" s="1" t="s">
        <v>24321</v>
      </c>
      <c r="R635" s="1" t="s">
        <v>14180</v>
      </c>
      <c r="S635" s="1" t="s">
        <v>633</v>
      </c>
      <c r="T635" s="1"/>
      <c r="U635" s="1"/>
      <c r="V635" s="1" t="s">
        <v>14192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5671</v>
      </c>
      <c r="G636" s="1" t="s">
        <v>7290</v>
      </c>
      <c r="H636" s="1" t="s">
        <v>8889</v>
      </c>
      <c r="I636" s="1" t="s">
        <v>10511</v>
      </c>
      <c r="J636" s="1"/>
      <c r="K636" s="1" t="s">
        <v>24301</v>
      </c>
      <c r="L636" s="1" t="s">
        <v>634</v>
      </c>
      <c r="M636" s="1" t="s">
        <v>12092</v>
      </c>
      <c r="N636" s="1" t="s">
        <v>13128</v>
      </c>
      <c r="O636" s="1" t="s">
        <v>634</v>
      </c>
      <c r="P636" s="1" t="s">
        <v>24321</v>
      </c>
      <c r="Q636" s="1" t="s">
        <v>24321</v>
      </c>
      <c r="R636" s="1" t="s">
        <v>14180</v>
      </c>
      <c r="S636" s="1" t="s">
        <v>634</v>
      </c>
      <c r="T636" s="1"/>
      <c r="U636" s="1"/>
      <c r="V636" s="1" t="s">
        <v>14192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14723</v>
      </c>
      <c r="F637" s="1" t="s">
        <v>15858</v>
      </c>
      <c r="G637" s="1" t="s">
        <v>16979</v>
      </c>
      <c r="H637" s="1" t="s">
        <v>18080</v>
      </c>
      <c r="I637" s="1" t="s">
        <v>10512</v>
      </c>
      <c r="J637" s="1"/>
      <c r="K637" s="1" t="s">
        <v>24301</v>
      </c>
      <c r="L637" s="1" t="s">
        <v>635</v>
      </c>
      <c r="M637" s="1" t="s">
        <v>12093</v>
      </c>
      <c r="N637" s="1" t="s">
        <v>13128</v>
      </c>
      <c r="O637" s="1" t="s">
        <v>635</v>
      </c>
      <c r="P637" s="1" t="s">
        <v>24321</v>
      </c>
      <c r="Q637" s="1" t="s">
        <v>24321</v>
      </c>
      <c r="R637" s="1" t="s">
        <v>14180</v>
      </c>
      <c r="S637" s="1" t="s">
        <v>635</v>
      </c>
      <c r="T637" s="1"/>
      <c r="U637" s="1"/>
      <c r="V637" s="1" t="s">
        <v>14192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14724</v>
      </c>
      <c r="F638" s="1" t="s">
        <v>15859</v>
      </c>
      <c r="G638" s="1" t="s">
        <v>16980</v>
      </c>
      <c r="H638" s="1" t="s">
        <v>18081</v>
      </c>
      <c r="I638" s="1" t="s">
        <v>10513</v>
      </c>
      <c r="J638" s="1"/>
      <c r="K638" s="1" t="s">
        <v>24301</v>
      </c>
      <c r="L638" s="1" t="s">
        <v>636</v>
      </c>
      <c r="M638" s="1" t="s">
        <v>12094</v>
      </c>
      <c r="N638" s="1" t="s">
        <v>13128</v>
      </c>
      <c r="O638" s="1" t="s">
        <v>636</v>
      </c>
      <c r="P638" s="1" t="s">
        <v>24321</v>
      </c>
      <c r="Q638" s="1" t="s">
        <v>24321</v>
      </c>
      <c r="R638" s="1" t="s">
        <v>14180</v>
      </c>
      <c r="S638" s="1" t="s">
        <v>636</v>
      </c>
      <c r="T638" s="1"/>
      <c r="U638" s="1"/>
      <c r="V638" s="1" t="s">
        <v>14192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14725</v>
      </c>
      <c r="F639" s="1" t="s">
        <v>15860</v>
      </c>
      <c r="G639" s="1" t="s">
        <v>16981</v>
      </c>
      <c r="H639" s="1" t="s">
        <v>18082</v>
      </c>
      <c r="I639" s="1" t="s">
        <v>10514</v>
      </c>
      <c r="J639" s="1"/>
      <c r="K639" s="1" t="s">
        <v>24301</v>
      </c>
      <c r="L639" s="1" t="s">
        <v>637</v>
      </c>
      <c r="M639" s="1" t="s">
        <v>12095</v>
      </c>
      <c r="N639" s="1" t="s">
        <v>13128</v>
      </c>
      <c r="O639" s="1" t="s">
        <v>637</v>
      </c>
      <c r="P639" s="1" t="s">
        <v>24321</v>
      </c>
      <c r="Q639" s="1" t="s">
        <v>24321</v>
      </c>
      <c r="R639" s="1" t="s">
        <v>14180</v>
      </c>
      <c r="S639" s="1" t="s">
        <v>637</v>
      </c>
      <c r="T639" s="1"/>
      <c r="U639" s="1"/>
      <c r="V639" s="1" t="s">
        <v>14192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14726</v>
      </c>
      <c r="F640" s="1" t="s">
        <v>15861</v>
      </c>
      <c r="G640" s="1" t="s">
        <v>16982</v>
      </c>
      <c r="H640" s="1" t="s">
        <v>18083</v>
      </c>
      <c r="I640" s="1" t="s">
        <v>10515</v>
      </c>
      <c r="J640" s="1"/>
      <c r="K640" s="1" t="s">
        <v>24301</v>
      </c>
      <c r="L640" s="1" t="s">
        <v>638</v>
      </c>
      <c r="M640" s="1" t="s">
        <v>12096</v>
      </c>
      <c r="N640" s="1" t="s">
        <v>13128</v>
      </c>
      <c r="O640" s="1" t="s">
        <v>638</v>
      </c>
      <c r="P640" s="1" t="s">
        <v>24321</v>
      </c>
      <c r="Q640" s="1" t="s">
        <v>24321</v>
      </c>
      <c r="R640" s="1" t="s">
        <v>14180</v>
      </c>
      <c r="S640" s="1" t="s">
        <v>638</v>
      </c>
      <c r="T640" s="1"/>
      <c r="U640" s="1"/>
      <c r="V640" s="1" t="s">
        <v>14192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14727</v>
      </c>
      <c r="F641" s="1" t="s">
        <v>15862</v>
      </c>
      <c r="G641" s="1" t="s">
        <v>16983</v>
      </c>
      <c r="H641" s="1" t="s">
        <v>18084</v>
      </c>
      <c r="I641" s="1" t="s">
        <v>10516</v>
      </c>
      <c r="J641" s="1"/>
      <c r="K641" s="1" t="s">
        <v>24301</v>
      </c>
      <c r="L641" s="1" t="s">
        <v>639</v>
      </c>
      <c r="M641" s="1" t="s">
        <v>12097</v>
      </c>
      <c r="N641" s="1" t="s">
        <v>13128</v>
      </c>
      <c r="O641" s="1" t="s">
        <v>639</v>
      </c>
      <c r="P641" s="1" t="s">
        <v>24321</v>
      </c>
      <c r="Q641" s="1" t="s">
        <v>24321</v>
      </c>
      <c r="R641" s="1" t="s">
        <v>14180</v>
      </c>
      <c r="S641" s="1" t="s">
        <v>639</v>
      </c>
      <c r="T641" s="1"/>
      <c r="U641" s="1"/>
      <c r="V641" s="1" t="s">
        <v>14192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14728</v>
      </c>
      <c r="F642" s="1" t="s">
        <v>15863</v>
      </c>
      <c r="G642" s="1" t="s">
        <v>16984</v>
      </c>
      <c r="H642" s="1" t="s">
        <v>18085</v>
      </c>
      <c r="I642" s="1" t="s">
        <v>10517</v>
      </c>
      <c r="J642" s="1"/>
      <c r="K642" s="1" t="s">
        <v>24301</v>
      </c>
      <c r="L642" s="1" t="s">
        <v>640</v>
      </c>
      <c r="M642" s="1" t="s">
        <v>12098</v>
      </c>
      <c r="N642" s="1" t="s">
        <v>13128</v>
      </c>
      <c r="O642" s="1" t="s">
        <v>640</v>
      </c>
      <c r="P642" s="1" t="s">
        <v>24321</v>
      </c>
      <c r="Q642" s="1" t="s">
        <v>24321</v>
      </c>
      <c r="R642" s="1" t="s">
        <v>14180</v>
      </c>
      <c r="S642" s="1" t="s">
        <v>640</v>
      </c>
      <c r="T642" s="1"/>
      <c r="U642" s="1"/>
      <c r="V642" s="1" t="s">
        <v>14192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5678</v>
      </c>
      <c r="G643" s="1" t="s">
        <v>7297</v>
      </c>
      <c r="H643" s="1" t="s">
        <v>8896</v>
      </c>
      <c r="I643" s="1" t="s">
        <v>10518</v>
      </c>
      <c r="J643" s="1"/>
      <c r="K643" s="1" t="s">
        <v>24301</v>
      </c>
      <c r="L643" s="1" t="s">
        <v>641</v>
      </c>
      <c r="M643" s="1" t="s">
        <v>12099</v>
      </c>
      <c r="N643" s="1" t="s">
        <v>13128</v>
      </c>
      <c r="O643" s="1" t="s">
        <v>641</v>
      </c>
      <c r="P643" s="1" t="s">
        <v>24321</v>
      </c>
      <c r="Q643" s="1" t="s">
        <v>24321</v>
      </c>
      <c r="R643" s="1" t="s">
        <v>14180</v>
      </c>
      <c r="S643" s="1" t="s">
        <v>641</v>
      </c>
      <c r="T643" s="1"/>
      <c r="U643" s="1"/>
      <c r="V643" s="1" t="s">
        <v>14192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14729</v>
      </c>
      <c r="F644" s="1" t="s">
        <v>15864</v>
      </c>
      <c r="G644" s="1" t="s">
        <v>16985</v>
      </c>
      <c r="H644" s="1" t="s">
        <v>18086</v>
      </c>
      <c r="I644" s="1" t="s">
        <v>10519</v>
      </c>
      <c r="J644" s="1"/>
      <c r="K644" s="1" t="s">
        <v>24301</v>
      </c>
      <c r="L644" s="1" t="s">
        <v>642</v>
      </c>
      <c r="M644" s="1" t="s">
        <v>12100</v>
      </c>
      <c r="N644" s="1" t="s">
        <v>13128</v>
      </c>
      <c r="O644" s="1" t="s">
        <v>642</v>
      </c>
      <c r="P644" s="1" t="s">
        <v>24322</v>
      </c>
      <c r="Q644" s="1" t="s">
        <v>24695</v>
      </c>
      <c r="R644" s="1" t="s">
        <v>14180</v>
      </c>
      <c r="S644" s="1" t="s">
        <v>642</v>
      </c>
      <c r="T644" s="1" t="s">
        <v>25428</v>
      </c>
      <c r="U644" s="1"/>
      <c r="V644" s="1" t="s">
        <v>14192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5680</v>
      </c>
      <c r="G645" s="1" t="s">
        <v>7299</v>
      </c>
      <c r="H645" s="1" t="s">
        <v>8897</v>
      </c>
      <c r="I645" s="1" t="s">
        <v>10520</v>
      </c>
      <c r="J645" s="1"/>
      <c r="K645" s="1" t="s">
        <v>24301</v>
      </c>
      <c r="L645" s="1" t="s">
        <v>643</v>
      </c>
      <c r="M645" s="1" t="s">
        <v>12101</v>
      </c>
      <c r="N645" s="1" t="s">
        <v>13128</v>
      </c>
      <c r="O645" s="1" t="s">
        <v>643</v>
      </c>
      <c r="P645" s="1" t="s">
        <v>24322</v>
      </c>
      <c r="Q645" s="1" t="s">
        <v>24696</v>
      </c>
      <c r="R645" s="1" t="s">
        <v>14180</v>
      </c>
      <c r="S645" s="1" t="s">
        <v>643</v>
      </c>
      <c r="T645" s="1"/>
      <c r="U645" s="1"/>
      <c r="V645" s="1" t="s">
        <v>14192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14730</v>
      </c>
      <c r="F646" s="1" t="s">
        <v>14730</v>
      </c>
      <c r="G646" s="1" t="s">
        <v>16986</v>
      </c>
      <c r="H646" s="1" t="s">
        <v>18087</v>
      </c>
      <c r="I646" s="1" t="s">
        <v>10521</v>
      </c>
      <c r="J646" s="1"/>
      <c r="K646" s="1" t="s">
        <v>24301</v>
      </c>
      <c r="L646" s="1" t="s">
        <v>644</v>
      </c>
      <c r="M646" s="1" t="s">
        <v>12102</v>
      </c>
      <c r="N646" s="1" t="s">
        <v>13128</v>
      </c>
      <c r="O646" s="1" t="s">
        <v>644</v>
      </c>
      <c r="P646" s="1" t="s">
        <v>24322</v>
      </c>
      <c r="Q646" s="1" t="s">
        <v>24697</v>
      </c>
      <c r="R646" s="1" t="s">
        <v>14180</v>
      </c>
      <c r="S646" s="1" t="s">
        <v>644</v>
      </c>
      <c r="T646" s="1"/>
      <c r="U646" s="1"/>
      <c r="V646" s="1" t="s">
        <v>14192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14731</v>
      </c>
      <c r="F647" s="1" t="s">
        <v>15865</v>
      </c>
      <c r="G647" s="1" t="s">
        <v>16987</v>
      </c>
      <c r="H647" s="1" t="s">
        <v>18088</v>
      </c>
      <c r="I647" s="1" t="s">
        <v>10522</v>
      </c>
      <c r="J647" s="1"/>
      <c r="K647" s="1" t="s">
        <v>24301</v>
      </c>
      <c r="L647" s="1" t="s">
        <v>645</v>
      </c>
      <c r="M647" s="1" t="s">
        <v>12103</v>
      </c>
      <c r="N647" s="1" t="s">
        <v>13128</v>
      </c>
      <c r="O647" s="1" t="s">
        <v>645</v>
      </c>
      <c r="P647" s="1" t="s">
        <v>24322</v>
      </c>
      <c r="Q647" s="1" t="s">
        <v>24698</v>
      </c>
      <c r="R647" s="1" t="s">
        <v>14180</v>
      </c>
      <c r="S647" s="1" t="s">
        <v>645</v>
      </c>
      <c r="T647" s="1"/>
      <c r="U647" s="1"/>
      <c r="V647" s="1" t="s">
        <v>14192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5682</v>
      </c>
      <c r="G648" s="1" t="s">
        <v>7302</v>
      </c>
      <c r="H648" s="1" t="s">
        <v>8900</v>
      </c>
      <c r="I648" s="1" t="s">
        <v>10523</v>
      </c>
      <c r="J648" s="1"/>
      <c r="K648" s="1" t="s">
        <v>24301</v>
      </c>
      <c r="L648" s="1" t="s">
        <v>646</v>
      </c>
      <c r="M648" s="1" t="s">
        <v>12104</v>
      </c>
      <c r="N648" s="1" t="s">
        <v>13128</v>
      </c>
      <c r="O648" s="1" t="s">
        <v>646</v>
      </c>
      <c r="P648" s="1" t="s">
        <v>24322</v>
      </c>
      <c r="Q648" s="1" t="s">
        <v>24699</v>
      </c>
      <c r="R648" s="1" t="s">
        <v>14180</v>
      </c>
      <c r="S648" s="1" t="s">
        <v>646</v>
      </c>
      <c r="T648" s="1"/>
      <c r="U648" s="1"/>
      <c r="V648" s="1" t="s">
        <v>14192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5683</v>
      </c>
      <c r="G649" s="1" t="s">
        <v>7303</v>
      </c>
      <c r="H649" s="1" t="s">
        <v>8901</v>
      </c>
      <c r="I649" s="1" t="s">
        <v>10524</v>
      </c>
      <c r="J649" s="1"/>
      <c r="K649" s="1" t="s">
        <v>24301</v>
      </c>
      <c r="L649" s="1" t="s">
        <v>647</v>
      </c>
      <c r="M649" s="1" t="s">
        <v>12105</v>
      </c>
      <c r="N649" s="1" t="s">
        <v>13128</v>
      </c>
      <c r="O649" s="1" t="s">
        <v>647</v>
      </c>
      <c r="P649" s="1" t="s">
        <v>24322</v>
      </c>
      <c r="Q649" s="1" t="s">
        <v>24700</v>
      </c>
      <c r="R649" s="1" t="s">
        <v>14180</v>
      </c>
      <c r="S649" s="1" t="s">
        <v>647</v>
      </c>
      <c r="T649" s="1"/>
      <c r="U649" s="1"/>
      <c r="V649" s="1" t="s">
        <v>14192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14732</v>
      </c>
      <c r="F650" s="1" t="s">
        <v>15866</v>
      </c>
      <c r="G650" s="1" t="s">
        <v>16988</v>
      </c>
      <c r="H650" s="1" t="s">
        <v>18089</v>
      </c>
      <c r="I650" s="1" t="s">
        <v>10525</v>
      </c>
      <c r="J650" s="1"/>
      <c r="K650" s="1" t="s">
        <v>24301</v>
      </c>
      <c r="L650" s="1" t="s">
        <v>648</v>
      </c>
      <c r="M650" s="1" t="s">
        <v>12106</v>
      </c>
      <c r="N650" s="1" t="s">
        <v>13128</v>
      </c>
      <c r="O650" s="1" t="s">
        <v>648</v>
      </c>
      <c r="P650" s="1" t="s">
        <v>24322</v>
      </c>
      <c r="Q650" s="1" t="s">
        <v>24701</v>
      </c>
      <c r="R650" s="1" t="s">
        <v>14180</v>
      </c>
      <c r="S650" s="1" t="s">
        <v>648</v>
      </c>
      <c r="T650" s="1"/>
      <c r="U650" s="1"/>
      <c r="V650" s="1" t="s">
        <v>14192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14733</v>
      </c>
      <c r="F651" s="1" t="s">
        <v>15867</v>
      </c>
      <c r="G651" s="1" t="s">
        <v>16989</v>
      </c>
      <c r="H651" s="1" t="s">
        <v>18090</v>
      </c>
      <c r="I651" s="1" t="s">
        <v>10526</v>
      </c>
      <c r="J651" s="1"/>
      <c r="K651" s="1" t="s">
        <v>24301</v>
      </c>
      <c r="L651" s="1" t="s">
        <v>649</v>
      </c>
      <c r="M651" s="1" t="s">
        <v>12107</v>
      </c>
      <c r="N651" s="1" t="s">
        <v>13128</v>
      </c>
      <c r="O651" s="1" t="s">
        <v>649</v>
      </c>
      <c r="P651" s="1" t="s">
        <v>24322</v>
      </c>
      <c r="Q651" s="1" t="s">
        <v>24702</v>
      </c>
      <c r="R651" s="1" t="s">
        <v>14180</v>
      </c>
      <c r="S651" s="1" t="s">
        <v>649</v>
      </c>
      <c r="T651" s="1"/>
      <c r="U651" s="1"/>
      <c r="V651" s="1" t="s">
        <v>14192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14734</v>
      </c>
      <c r="F652" s="1" t="s">
        <v>15868</v>
      </c>
      <c r="G652" s="1" t="s">
        <v>16990</v>
      </c>
      <c r="H652" s="1" t="s">
        <v>18091</v>
      </c>
      <c r="I652" s="1" t="s">
        <v>10527</v>
      </c>
      <c r="J652" s="1"/>
      <c r="K652" s="1" t="s">
        <v>24301</v>
      </c>
      <c r="L652" s="1" t="s">
        <v>650</v>
      </c>
      <c r="M652" s="1" t="s">
        <v>12108</v>
      </c>
      <c r="N652" s="1" t="s">
        <v>13128</v>
      </c>
      <c r="O652" s="1" t="s">
        <v>650</v>
      </c>
      <c r="P652" s="1" t="s">
        <v>24322</v>
      </c>
      <c r="Q652" s="1" t="s">
        <v>24703</v>
      </c>
      <c r="R652" s="1" t="s">
        <v>14180</v>
      </c>
      <c r="S652" s="1" t="s">
        <v>650</v>
      </c>
      <c r="T652" s="1"/>
      <c r="U652" s="1"/>
      <c r="V652" s="1" t="s">
        <v>14192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5687</v>
      </c>
      <c r="G653" s="1" t="s">
        <v>7307</v>
      </c>
      <c r="H653" s="1" t="s">
        <v>8905</v>
      </c>
      <c r="I653" s="1" t="s">
        <v>10528</v>
      </c>
      <c r="J653" s="1"/>
      <c r="K653" s="1" t="s">
        <v>24301</v>
      </c>
      <c r="L653" s="1" t="s">
        <v>651</v>
      </c>
      <c r="M653" s="1" t="s">
        <v>12109</v>
      </c>
      <c r="N653" s="1" t="s">
        <v>13128</v>
      </c>
      <c r="O653" s="1" t="s">
        <v>651</v>
      </c>
      <c r="P653" s="1" t="s">
        <v>24322</v>
      </c>
      <c r="Q653" s="1" t="s">
        <v>24704</v>
      </c>
      <c r="R653" s="1" t="s">
        <v>14180</v>
      </c>
      <c r="S653" s="1" t="s">
        <v>651</v>
      </c>
      <c r="T653" s="1"/>
      <c r="U653" s="1"/>
      <c r="V653" s="1" t="s">
        <v>14192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14735</v>
      </c>
      <c r="F654" s="1" t="s">
        <v>15869</v>
      </c>
      <c r="G654" s="1" t="s">
        <v>16991</v>
      </c>
      <c r="H654" s="1" t="s">
        <v>18092</v>
      </c>
      <c r="I654" s="1" t="s">
        <v>10529</v>
      </c>
      <c r="J654" s="1"/>
      <c r="K654" s="1" t="s">
        <v>24301</v>
      </c>
      <c r="L654" s="1" t="s">
        <v>652</v>
      </c>
      <c r="M654" s="1" t="s">
        <v>12110</v>
      </c>
      <c r="N654" s="1" t="s">
        <v>13128</v>
      </c>
      <c r="O654" s="1" t="s">
        <v>652</v>
      </c>
      <c r="P654" s="1" t="s">
        <v>24322</v>
      </c>
      <c r="Q654" s="1" t="s">
        <v>24705</v>
      </c>
      <c r="R654" s="1" t="s">
        <v>14180</v>
      </c>
      <c r="S654" s="1" t="s">
        <v>652</v>
      </c>
      <c r="T654" s="1"/>
      <c r="U654" s="1"/>
      <c r="V654" s="1" t="s">
        <v>14192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14736</v>
      </c>
      <c r="F655" s="1" t="s">
        <v>15870</v>
      </c>
      <c r="G655" s="1" t="s">
        <v>16992</v>
      </c>
      <c r="H655" s="1" t="s">
        <v>18093</v>
      </c>
      <c r="I655" s="1" t="s">
        <v>10530</v>
      </c>
      <c r="J655" s="1"/>
      <c r="K655" s="1" t="s">
        <v>24301</v>
      </c>
      <c r="L655" s="1" t="s">
        <v>653</v>
      </c>
      <c r="M655" s="1" t="s">
        <v>12111</v>
      </c>
      <c r="N655" s="1" t="s">
        <v>13128</v>
      </c>
      <c r="O655" s="1" t="s">
        <v>653</v>
      </c>
      <c r="P655" s="1" t="s">
        <v>24322</v>
      </c>
      <c r="Q655" s="1" t="s">
        <v>24706</v>
      </c>
      <c r="R655" s="1" t="s">
        <v>14180</v>
      </c>
      <c r="S655" s="1" t="s">
        <v>653</v>
      </c>
      <c r="T655" s="1"/>
      <c r="U655" s="1"/>
      <c r="V655" s="1" t="s">
        <v>14192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14737</v>
      </c>
      <c r="F656" s="1" t="s">
        <v>15871</v>
      </c>
      <c r="G656" s="1" t="s">
        <v>16993</v>
      </c>
      <c r="H656" s="1" t="s">
        <v>18091</v>
      </c>
      <c r="I656" s="1" t="s">
        <v>10531</v>
      </c>
      <c r="J656" s="1"/>
      <c r="K656" s="1" t="s">
        <v>24301</v>
      </c>
      <c r="L656" s="1" t="s">
        <v>654</v>
      </c>
      <c r="M656" s="1" t="s">
        <v>12112</v>
      </c>
      <c r="N656" s="1" t="s">
        <v>13128</v>
      </c>
      <c r="O656" s="1" t="s">
        <v>654</v>
      </c>
      <c r="P656" s="1" t="s">
        <v>24322</v>
      </c>
      <c r="Q656" s="1" t="s">
        <v>24703</v>
      </c>
      <c r="R656" s="1" t="s">
        <v>14180</v>
      </c>
      <c r="S656" s="1" t="s">
        <v>654</v>
      </c>
      <c r="T656" s="1"/>
      <c r="U656" s="1"/>
      <c r="V656" s="1" t="s">
        <v>14192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14738</v>
      </c>
      <c r="F657" s="1" t="s">
        <v>15872</v>
      </c>
      <c r="G657" s="1" t="s">
        <v>16994</v>
      </c>
      <c r="H657" s="1" t="s">
        <v>18094</v>
      </c>
      <c r="I657" s="1" t="s">
        <v>10532</v>
      </c>
      <c r="J657" s="1"/>
      <c r="K657" s="1" t="s">
        <v>24301</v>
      </c>
      <c r="L657" s="1" t="s">
        <v>655</v>
      </c>
      <c r="M657" s="1" t="s">
        <v>12113</v>
      </c>
      <c r="N657" s="1" t="s">
        <v>13128</v>
      </c>
      <c r="O657" s="1" t="s">
        <v>655</v>
      </c>
      <c r="P657" s="1" t="s">
        <v>24322</v>
      </c>
      <c r="Q657" s="1" t="s">
        <v>24707</v>
      </c>
      <c r="R657" s="1" t="s">
        <v>14180</v>
      </c>
      <c r="S657" s="1" t="s">
        <v>655</v>
      </c>
      <c r="T657" s="1"/>
      <c r="U657" s="1"/>
      <c r="V657" s="1" t="s">
        <v>14192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14739</v>
      </c>
      <c r="F658" s="1" t="s">
        <v>15873</v>
      </c>
      <c r="G658" s="1" t="s">
        <v>16995</v>
      </c>
      <c r="H658" s="1" t="s">
        <v>18095</v>
      </c>
      <c r="I658" s="1" t="s">
        <v>10533</v>
      </c>
      <c r="J658" s="1"/>
      <c r="K658" s="1" t="s">
        <v>24301</v>
      </c>
      <c r="L658" s="1" t="s">
        <v>656</v>
      </c>
      <c r="M658" s="1" t="s">
        <v>12114</v>
      </c>
      <c r="N658" s="1" t="s">
        <v>13128</v>
      </c>
      <c r="O658" s="1" t="s">
        <v>656</v>
      </c>
      <c r="P658" s="1" t="s">
        <v>24322</v>
      </c>
      <c r="Q658" s="1" t="s">
        <v>24708</v>
      </c>
      <c r="R658" s="1" t="s">
        <v>14180</v>
      </c>
      <c r="S658" s="1" t="s">
        <v>656</v>
      </c>
      <c r="T658" s="1"/>
      <c r="U658" s="1"/>
      <c r="V658" s="1" t="s">
        <v>14192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14740</v>
      </c>
      <c r="F659" s="1" t="s">
        <v>15874</v>
      </c>
      <c r="G659" s="1" t="s">
        <v>16996</v>
      </c>
      <c r="H659" s="1" t="s">
        <v>18087</v>
      </c>
      <c r="I659" s="1" t="s">
        <v>10534</v>
      </c>
      <c r="J659" s="1"/>
      <c r="K659" s="1" t="s">
        <v>24301</v>
      </c>
      <c r="L659" s="1" t="s">
        <v>657</v>
      </c>
      <c r="M659" s="1" t="s">
        <v>12115</v>
      </c>
      <c r="N659" s="1" t="s">
        <v>13128</v>
      </c>
      <c r="O659" s="1" t="s">
        <v>657</v>
      </c>
      <c r="P659" s="1" t="s">
        <v>24322</v>
      </c>
      <c r="Q659" s="1" t="s">
        <v>24697</v>
      </c>
      <c r="R659" s="1" t="s">
        <v>14180</v>
      </c>
      <c r="S659" s="1" t="s">
        <v>657</v>
      </c>
      <c r="T659" s="1"/>
      <c r="U659" s="1"/>
      <c r="V659" s="1" t="s">
        <v>14192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14741</v>
      </c>
      <c r="F660" s="1" t="s">
        <v>15875</v>
      </c>
      <c r="G660" s="1" t="s">
        <v>16997</v>
      </c>
      <c r="H660" s="1" t="s">
        <v>18096</v>
      </c>
      <c r="I660" s="1" t="s">
        <v>10535</v>
      </c>
      <c r="J660" s="1"/>
      <c r="K660" s="1" t="s">
        <v>24301</v>
      </c>
      <c r="L660" s="1" t="s">
        <v>658</v>
      </c>
      <c r="M660" s="1" t="s">
        <v>12116</v>
      </c>
      <c r="N660" s="1" t="s">
        <v>13128</v>
      </c>
      <c r="O660" s="1" t="s">
        <v>658</v>
      </c>
      <c r="P660" s="1" t="s">
        <v>24322</v>
      </c>
      <c r="Q660" s="1" t="s">
        <v>24709</v>
      </c>
      <c r="R660" s="1" t="s">
        <v>14180</v>
      </c>
      <c r="S660" s="1" t="s">
        <v>658</v>
      </c>
      <c r="T660" s="1"/>
      <c r="U660" s="1"/>
      <c r="V660" s="1" t="s">
        <v>14192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14742</v>
      </c>
      <c r="F661" s="1" t="s">
        <v>15876</v>
      </c>
      <c r="G661" s="1" t="s">
        <v>16998</v>
      </c>
      <c r="H661" s="1" t="s">
        <v>18097</v>
      </c>
      <c r="I661" s="1" t="s">
        <v>10536</v>
      </c>
      <c r="J661" s="1"/>
      <c r="K661" s="1" t="s">
        <v>24301</v>
      </c>
      <c r="L661" s="1" t="s">
        <v>659</v>
      </c>
      <c r="M661" s="1" t="s">
        <v>12117</v>
      </c>
      <c r="N661" s="1" t="s">
        <v>13128</v>
      </c>
      <c r="O661" s="1" t="s">
        <v>659</v>
      </c>
      <c r="P661" s="1" t="s">
        <v>24322</v>
      </c>
      <c r="Q661" s="1" t="s">
        <v>24710</v>
      </c>
      <c r="R661" s="1" t="s">
        <v>14180</v>
      </c>
      <c r="S661" s="1" t="s">
        <v>659</v>
      </c>
      <c r="T661" s="1"/>
      <c r="U661" s="1"/>
      <c r="V661" s="1" t="s">
        <v>14192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5696</v>
      </c>
      <c r="G662" s="1" t="s">
        <v>7316</v>
      </c>
      <c r="H662" s="1" t="s">
        <v>4047</v>
      </c>
      <c r="I662" s="1" t="s">
        <v>10537</v>
      </c>
      <c r="J662" s="1"/>
      <c r="K662" s="1" t="s">
        <v>24301</v>
      </c>
      <c r="L662" s="1" t="s">
        <v>660</v>
      </c>
      <c r="M662" s="1" t="s">
        <v>12118</v>
      </c>
      <c r="N662" s="1" t="s">
        <v>13128</v>
      </c>
      <c r="O662" s="1" t="s">
        <v>660</v>
      </c>
      <c r="P662" s="1" t="s">
        <v>24322</v>
      </c>
      <c r="Q662" s="1" t="s">
        <v>24711</v>
      </c>
      <c r="R662" s="1" t="s">
        <v>14180</v>
      </c>
      <c r="S662" s="1" t="s">
        <v>660</v>
      </c>
      <c r="T662" s="1"/>
      <c r="U662" s="1"/>
      <c r="V662" s="1" t="s">
        <v>14192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14743</v>
      </c>
      <c r="F663" s="1" t="s">
        <v>15877</v>
      </c>
      <c r="G663" s="1" t="s">
        <v>16999</v>
      </c>
      <c r="H663" s="1" t="s">
        <v>18098</v>
      </c>
      <c r="I663" s="1" t="s">
        <v>10538</v>
      </c>
      <c r="J663" s="1"/>
      <c r="K663" s="1" t="s">
        <v>24301</v>
      </c>
      <c r="L663" s="1" t="s">
        <v>661</v>
      </c>
      <c r="M663" s="1" t="s">
        <v>12119</v>
      </c>
      <c r="N663" s="1" t="s">
        <v>13128</v>
      </c>
      <c r="O663" s="1" t="s">
        <v>661</v>
      </c>
      <c r="P663" s="1" t="s">
        <v>24322</v>
      </c>
      <c r="Q663" s="1" t="s">
        <v>24712</v>
      </c>
      <c r="R663" s="1" t="s">
        <v>14180</v>
      </c>
      <c r="S663" s="1" t="s">
        <v>661</v>
      </c>
      <c r="T663" s="1"/>
      <c r="U663" s="1"/>
      <c r="V663" s="1" t="s">
        <v>14192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14744</v>
      </c>
      <c r="F664" s="1" t="s">
        <v>15878</v>
      </c>
      <c r="G664" s="1" t="s">
        <v>14744</v>
      </c>
      <c r="H664" s="1" t="s">
        <v>18099</v>
      </c>
      <c r="I664" s="1" t="s">
        <v>10539</v>
      </c>
      <c r="J664" s="1"/>
      <c r="K664" s="1" t="s">
        <v>24301</v>
      </c>
      <c r="L664" s="1" t="s">
        <v>662</v>
      </c>
      <c r="M664" s="1" t="s">
        <v>12120</v>
      </c>
      <c r="N664" s="1" t="s">
        <v>13128</v>
      </c>
      <c r="O664" s="1" t="s">
        <v>662</v>
      </c>
      <c r="P664" s="1" t="s">
        <v>24322</v>
      </c>
      <c r="Q664" s="1" t="s">
        <v>24713</v>
      </c>
      <c r="R664" s="1" t="s">
        <v>14180</v>
      </c>
      <c r="S664" s="1" t="s">
        <v>662</v>
      </c>
      <c r="T664" s="1"/>
      <c r="U664" s="1"/>
      <c r="V664" s="1" t="s">
        <v>14192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14745</v>
      </c>
      <c r="F665" s="1" t="s">
        <v>15879</v>
      </c>
      <c r="G665" s="1" t="s">
        <v>17000</v>
      </c>
      <c r="H665" s="1" t="s">
        <v>18100</v>
      </c>
      <c r="I665" s="1" t="s">
        <v>10540</v>
      </c>
      <c r="J665" s="1"/>
      <c r="K665" s="1" t="s">
        <v>24301</v>
      </c>
      <c r="L665" s="1" t="s">
        <v>663</v>
      </c>
      <c r="M665" s="1" t="s">
        <v>12121</v>
      </c>
      <c r="N665" s="1" t="s">
        <v>13128</v>
      </c>
      <c r="O665" s="1" t="s">
        <v>663</v>
      </c>
      <c r="P665" s="1" t="s">
        <v>24322</v>
      </c>
      <c r="Q665" s="1" t="s">
        <v>24714</v>
      </c>
      <c r="R665" s="1" t="s">
        <v>14180</v>
      </c>
      <c r="S665" s="1" t="s">
        <v>663</v>
      </c>
      <c r="T665" s="1"/>
      <c r="U665" s="1"/>
      <c r="V665" s="1" t="s">
        <v>14192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14746</v>
      </c>
      <c r="F666" s="1" t="s">
        <v>15880</v>
      </c>
      <c r="G666" s="1" t="s">
        <v>17001</v>
      </c>
      <c r="H666" s="1" t="s">
        <v>18101</v>
      </c>
      <c r="I666" s="1" t="s">
        <v>10541</v>
      </c>
      <c r="J666" s="1"/>
      <c r="K666" s="1" t="s">
        <v>24301</v>
      </c>
      <c r="L666" s="1" t="s">
        <v>664</v>
      </c>
      <c r="M666" s="1" t="s">
        <v>12122</v>
      </c>
      <c r="N666" s="1" t="s">
        <v>13128</v>
      </c>
      <c r="O666" s="1" t="s">
        <v>664</v>
      </c>
      <c r="P666" s="1" t="s">
        <v>24322</v>
      </c>
      <c r="Q666" s="1" t="s">
        <v>24715</v>
      </c>
      <c r="R666" s="1" t="s">
        <v>14180</v>
      </c>
      <c r="S666" s="1" t="s">
        <v>664</v>
      </c>
      <c r="T666" s="1"/>
      <c r="U666" s="1"/>
      <c r="V666" s="1" t="s">
        <v>14192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14747</v>
      </c>
      <c r="F667" s="1" t="s">
        <v>15881</v>
      </c>
      <c r="G667" s="1" t="s">
        <v>17002</v>
      </c>
      <c r="H667" s="1" t="s">
        <v>18102</v>
      </c>
      <c r="I667" s="1" t="s">
        <v>10542</v>
      </c>
      <c r="J667" s="1"/>
      <c r="K667" s="1" t="s">
        <v>24301</v>
      </c>
      <c r="L667" s="1" t="s">
        <v>665</v>
      </c>
      <c r="M667" s="1" t="s">
        <v>12123</v>
      </c>
      <c r="N667" s="1" t="s">
        <v>13128</v>
      </c>
      <c r="O667" s="1" t="s">
        <v>665</v>
      </c>
      <c r="P667" s="1" t="s">
        <v>24322</v>
      </c>
      <c r="Q667" s="1" t="s">
        <v>24716</v>
      </c>
      <c r="R667" s="1" t="s">
        <v>14180</v>
      </c>
      <c r="S667" s="1" t="s">
        <v>665</v>
      </c>
      <c r="T667" s="1"/>
      <c r="U667" s="1"/>
      <c r="V667" s="1" t="s">
        <v>14192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14748</v>
      </c>
      <c r="F668" s="1" t="s">
        <v>15882</v>
      </c>
      <c r="G668" s="1" t="s">
        <v>17003</v>
      </c>
      <c r="H668" s="1" t="s">
        <v>18103</v>
      </c>
      <c r="I668" s="1" t="s">
        <v>10543</v>
      </c>
      <c r="J668" s="1"/>
      <c r="K668" s="1" t="s">
        <v>24301</v>
      </c>
      <c r="L668" s="1" t="s">
        <v>666</v>
      </c>
      <c r="M668" s="1" t="s">
        <v>12124</v>
      </c>
      <c r="N668" s="1" t="s">
        <v>13128</v>
      </c>
      <c r="O668" s="1" t="s">
        <v>666</v>
      </c>
      <c r="P668" s="1" t="s">
        <v>24322</v>
      </c>
      <c r="Q668" s="1" t="s">
        <v>24717</v>
      </c>
      <c r="R668" s="1" t="s">
        <v>14180</v>
      </c>
      <c r="S668" s="1" t="s">
        <v>666</v>
      </c>
      <c r="T668" s="1"/>
      <c r="U668" s="1"/>
      <c r="V668" s="1" t="s">
        <v>14192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14749</v>
      </c>
      <c r="F669" s="1" t="s">
        <v>15883</v>
      </c>
      <c r="G669" s="1" t="s">
        <v>17004</v>
      </c>
      <c r="H669" s="1" t="s">
        <v>18104</v>
      </c>
      <c r="I669" s="1" t="s">
        <v>10544</v>
      </c>
      <c r="J669" s="1"/>
      <c r="K669" s="1" t="s">
        <v>24301</v>
      </c>
      <c r="L669" s="1" t="s">
        <v>667</v>
      </c>
      <c r="M669" s="1" t="s">
        <v>12125</v>
      </c>
      <c r="N669" s="1" t="s">
        <v>13128</v>
      </c>
      <c r="O669" s="1" t="s">
        <v>667</v>
      </c>
      <c r="P669" s="1" t="s">
        <v>24322</v>
      </c>
      <c r="Q669" s="1" t="s">
        <v>24718</v>
      </c>
      <c r="R669" s="1" t="s">
        <v>14180</v>
      </c>
      <c r="S669" s="1" t="s">
        <v>667</v>
      </c>
      <c r="T669" s="1"/>
      <c r="U669" s="1"/>
      <c r="V669" s="1" t="s">
        <v>14192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14750</v>
      </c>
      <c r="F670" s="1" t="s">
        <v>15884</v>
      </c>
      <c r="G670" s="1" t="s">
        <v>17005</v>
      </c>
      <c r="H670" s="1" t="s">
        <v>18105</v>
      </c>
      <c r="I670" s="1" t="s">
        <v>10545</v>
      </c>
      <c r="J670" s="1"/>
      <c r="K670" s="1" t="s">
        <v>24301</v>
      </c>
      <c r="L670" s="1" t="s">
        <v>668</v>
      </c>
      <c r="M670" s="1" t="s">
        <v>12126</v>
      </c>
      <c r="N670" s="1" t="s">
        <v>13128</v>
      </c>
      <c r="O670" s="1" t="s">
        <v>668</v>
      </c>
      <c r="P670" s="1" t="s">
        <v>24322</v>
      </c>
      <c r="Q670" s="1" t="s">
        <v>24719</v>
      </c>
      <c r="R670" s="1" t="s">
        <v>14180</v>
      </c>
      <c r="S670" s="1" t="s">
        <v>668</v>
      </c>
      <c r="T670" s="1"/>
      <c r="U670" s="1"/>
      <c r="V670" s="1" t="s">
        <v>14192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14751</v>
      </c>
      <c r="F671" s="1" t="s">
        <v>15885</v>
      </c>
      <c r="G671" s="1" t="s">
        <v>17006</v>
      </c>
      <c r="H671" s="1" t="s">
        <v>18106</v>
      </c>
      <c r="I671" s="1" t="s">
        <v>10546</v>
      </c>
      <c r="J671" s="1"/>
      <c r="K671" s="1" t="s">
        <v>24301</v>
      </c>
      <c r="L671" s="1" t="s">
        <v>669</v>
      </c>
      <c r="M671" s="1" t="s">
        <v>12127</v>
      </c>
      <c r="N671" s="1" t="s">
        <v>13128</v>
      </c>
      <c r="O671" s="1" t="s">
        <v>669</v>
      </c>
      <c r="P671" s="1" t="s">
        <v>24322</v>
      </c>
      <c r="Q671" s="1" t="s">
        <v>24720</v>
      </c>
      <c r="R671" s="1" t="s">
        <v>14180</v>
      </c>
      <c r="S671" s="1" t="s">
        <v>669</v>
      </c>
      <c r="T671" s="1"/>
      <c r="U671" s="1"/>
      <c r="V671" s="1" t="s">
        <v>14192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5706</v>
      </c>
      <c r="G672" s="1" t="s">
        <v>7325</v>
      </c>
      <c r="H672" s="1" t="s">
        <v>8921</v>
      </c>
      <c r="I672" s="1" t="s">
        <v>10547</v>
      </c>
      <c r="J672" s="1"/>
      <c r="K672" s="1" t="s">
        <v>24301</v>
      </c>
      <c r="L672" s="1" t="s">
        <v>670</v>
      </c>
      <c r="M672" s="1" t="s">
        <v>12128</v>
      </c>
      <c r="N672" s="1" t="s">
        <v>13128</v>
      </c>
      <c r="O672" s="1" t="s">
        <v>670</v>
      </c>
      <c r="P672" s="1" t="s">
        <v>24322</v>
      </c>
      <c r="Q672" s="1" t="s">
        <v>24721</v>
      </c>
      <c r="R672" s="1" t="s">
        <v>14180</v>
      </c>
      <c r="S672" s="1" t="s">
        <v>670</v>
      </c>
      <c r="T672" s="1"/>
      <c r="U672" s="1"/>
      <c r="V672" s="1" t="s">
        <v>14192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5707</v>
      </c>
      <c r="G673" s="1" t="s">
        <v>7326</v>
      </c>
      <c r="H673" s="1" t="s">
        <v>8922</v>
      </c>
      <c r="I673" s="1" t="s">
        <v>10548</v>
      </c>
      <c r="J673" s="1"/>
      <c r="K673" s="1" t="s">
        <v>24301</v>
      </c>
      <c r="L673" s="1" t="s">
        <v>671</v>
      </c>
      <c r="M673" s="1" t="s">
        <v>12129</v>
      </c>
      <c r="N673" s="1" t="s">
        <v>13128</v>
      </c>
      <c r="O673" s="1" t="s">
        <v>671</v>
      </c>
      <c r="P673" s="1" t="s">
        <v>24322</v>
      </c>
      <c r="Q673" s="1" t="s">
        <v>24722</v>
      </c>
      <c r="R673" s="1" t="s">
        <v>14180</v>
      </c>
      <c r="S673" s="1" t="s">
        <v>671</v>
      </c>
      <c r="T673" s="1"/>
      <c r="U673" s="1"/>
      <c r="V673" s="1" t="s">
        <v>14192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5708</v>
      </c>
      <c r="G674" s="1" t="s">
        <v>7327</v>
      </c>
      <c r="H674" s="1" t="s">
        <v>8923</v>
      </c>
      <c r="I674" s="1" t="s">
        <v>10549</v>
      </c>
      <c r="J674" s="1"/>
      <c r="K674" s="1" t="s">
        <v>24301</v>
      </c>
      <c r="L674" s="1" t="s">
        <v>672</v>
      </c>
      <c r="M674" s="1" t="s">
        <v>12130</v>
      </c>
      <c r="N674" s="1" t="s">
        <v>13128</v>
      </c>
      <c r="O674" s="1" t="s">
        <v>672</v>
      </c>
      <c r="P674" s="1" t="s">
        <v>24322</v>
      </c>
      <c r="Q674" s="1" t="s">
        <v>24723</v>
      </c>
      <c r="R674" s="1" t="s">
        <v>14180</v>
      </c>
      <c r="S674" s="1" t="s">
        <v>672</v>
      </c>
      <c r="T674" s="1"/>
      <c r="U674" s="1"/>
      <c r="V674" s="1" t="s">
        <v>14192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14752</v>
      </c>
      <c r="F675" s="1" t="s">
        <v>15886</v>
      </c>
      <c r="G675" s="1" t="s">
        <v>17007</v>
      </c>
      <c r="H675" s="1" t="s">
        <v>18107</v>
      </c>
      <c r="I675" s="1" t="s">
        <v>10550</v>
      </c>
      <c r="J675" s="1"/>
      <c r="K675" s="1" t="s">
        <v>24301</v>
      </c>
      <c r="L675" s="1" t="s">
        <v>673</v>
      </c>
      <c r="M675" s="1" t="s">
        <v>12131</v>
      </c>
      <c r="N675" s="1" t="s">
        <v>13128</v>
      </c>
      <c r="O675" s="1" t="s">
        <v>673</v>
      </c>
      <c r="P675" s="1" t="s">
        <v>24322</v>
      </c>
      <c r="Q675" s="1" t="s">
        <v>24724</v>
      </c>
      <c r="R675" s="1" t="s">
        <v>14180</v>
      </c>
      <c r="S675" s="1" t="s">
        <v>673</v>
      </c>
      <c r="T675" s="1"/>
      <c r="U675" s="1"/>
      <c r="V675" s="1" t="s">
        <v>14192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5710</v>
      </c>
      <c r="G676" s="1" t="s">
        <v>7329</v>
      </c>
      <c r="H676" s="1" t="s">
        <v>8925</v>
      </c>
      <c r="I676" s="1" t="s">
        <v>10551</v>
      </c>
      <c r="J676" s="1"/>
      <c r="K676" s="1" t="s">
        <v>24301</v>
      </c>
      <c r="L676" s="1" t="s">
        <v>674</v>
      </c>
      <c r="M676" s="1" t="s">
        <v>12132</v>
      </c>
      <c r="N676" s="1" t="s">
        <v>13128</v>
      </c>
      <c r="O676" s="1" t="s">
        <v>674</v>
      </c>
      <c r="P676" s="1" t="s">
        <v>24322</v>
      </c>
      <c r="Q676" s="1" t="s">
        <v>24725</v>
      </c>
      <c r="R676" s="1" t="s">
        <v>14180</v>
      </c>
      <c r="S676" s="1" t="s">
        <v>674</v>
      </c>
      <c r="T676" s="1"/>
      <c r="U676" s="1"/>
      <c r="V676" s="1" t="s">
        <v>14192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14753</v>
      </c>
      <c r="F677" s="1" t="s">
        <v>15887</v>
      </c>
      <c r="G677" s="1" t="s">
        <v>17008</v>
      </c>
      <c r="H677" s="1" t="s">
        <v>18108</v>
      </c>
      <c r="I677" s="1" t="s">
        <v>10552</v>
      </c>
      <c r="J677" s="1"/>
      <c r="K677" s="1" t="s">
        <v>24301</v>
      </c>
      <c r="L677" s="1" t="s">
        <v>675</v>
      </c>
      <c r="M677" s="1" t="s">
        <v>12133</v>
      </c>
      <c r="N677" s="1" t="s">
        <v>13128</v>
      </c>
      <c r="O677" s="1" t="s">
        <v>675</v>
      </c>
      <c r="P677" s="1" t="s">
        <v>24322</v>
      </c>
      <c r="Q677" s="1" t="s">
        <v>24726</v>
      </c>
      <c r="R677" s="1" t="s">
        <v>14180</v>
      </c>
      <c r="S677" s="1" t="s">
        <v>675</v>
      </c>
      <c r="T677" s="1"/>
      <c r="U677" s="1"/>
      <c r="V677" s="1" t="s">
        <v>14192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5712</v>
      </c>
      <c r="G678" s="1" t="s">
        <v>7331</v>
      </c>
      <c r="H678" s="1" t="s">
        <v>8927</v>
      </c>
      <c r="I678" s="1" t="s">
        <v>10553</v>
      </c>
      <c r="J678" s="1"/>
      <c r="K678" s="1" t="s">
        <v>24301</v>
      </c>
      <c r="L678" s="1" t="s">
        <v>676</v>
      </c>
      <c r="M678" s="1" t="s">
        <v>12134</v>
      </c>
      <c r="N678" s="1" t="s">
        <v>13128</v>
      </c>
      <c r="O678" s="1" t="s">
        <v>676</v>
      </c>
      <c r="P678" s="1" t="s">
        <v>24322</v>
      </c>
      <c r="Q678" s="1" t="s">
        <v>24727</v>
      </c>
      <c r="R678" s="1" t="s">
        <v>14180</v>
      </c>
      <c r="S678" s="1" t="s">
        <v>676</v>
      </c>
      <c r="T678" s="1"/>
      <c r="U678" s="1"/>
      <c r="V678" s="1" t="s">
        <v>14192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5713</v>
      </c>
      <c r="G679" s="1" t="s">
        <v>7332</v>
      </c>
      <c r="H679" s="1" t="s">
        <v>8928</v>
      </c>
      <c r="I679" s="1" t="s">
        <v>10554</v>
      </c>
      <c r="J679" s="1"/>
      <c r="K679" s="1" t="s">
        <v>24301</v>
      </c>
      <c r="L679" s="1" t="s">
        <v>677</v>
      </c>
      <c r="M679" s="1" t="s">
        <v>12135</v>
      </c>
      <c r="N679" s="1" t="s">
        <v>13128</v>
      </c>
      <c r="O679" s="1" t="s">
        <v>677</v>
      </c>
      <c r="P679" s="1" t="s">
        <v>24322</v>
      </c>
      <c r="Q679" s="1" t="s">
        <v>24728</v>
      </c>
      <c r="R679" s="1" t="s">
        <v>14180</v>
      </c>
      <c r="S679" s="1" t="s">
        <v>677</v>
      </c>
      <c r="T679" s="1"/>
      <c r="U679" s="1"/>
      <c r="V679" s="1" t="s">
        <v>14192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14754</v>
      </c>
      <c r="F680" s="1" t="s">
        <v>15888</v>
      </c>
      <c r="G680" s="1" t="s">
        <v>17009</v>
      </c>
      <c r="H680" s="1" t="s">
        <v>18109</v>
      </c>
      <c r="I680" s="1" t="s">
        <v>10555</v>
      </c>
      <c r="J680" s="1"/>
      <c r="K680" s="1" t="s">
        <v>24301</v>
      </c>
      <c r="L680" s="1" t="s">
        <v>678</v>
      </c>
      <c r="M680" s="1" t="s">
        <v>12136</v>
      </c>
      <c r="N680" s="1" t="s">
        <v>13128</v>
      </c>
      <c r="O680" s="1" t="s">
        <v>678</v>
      </c>
      <c r="P680" s="1" t="s">
        <v>24322</v>
      </c>
      <c r="Q680" s="1" t="s">
        <v>24729</v>
      </c>
      <c r="R680" s="1" t="s">
        <v>14180</v>
      </c>
      <c r="S680" s="1" t="s">
        <v>678</v>
      </c>
      <c r="T680" s="1"/>
      <c r="U680" s="1"/>
      <c r="V680" s="1" t="s">
        <v>14192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14755</v>
      </c>
      <c r="F681" s="1" t="s">
        <v>15889</v>
      </c>
      <c r="G681" s="1" t="s">
        <v>17010</v>
      </c>
      <c r="H681" s="1" t="s">
        <v>18110</v>
      </c>
      <c r="I681" s="1" t="s">
        <v>10556</v>
      </c>
      <c r="J681" s="1"/>
      <c r="K681" s="1" t="s">
        <v>24301</v>
      </c>
      <c r="L681" s="1" t="s">
        <v>679</v>
      </c>
      <c r="M681" s="1" t="s">
        <v>12137</v>
      </c>
      <c r="N681" s="1" t="s">
        <v>13128</v>
      </c>
      <c r="O681" s="1" t="s">
        <v>679</v>
      </c>
      <c r="P681" s="1" t="s">
        <v>24322</v>
      </c>
      <c r="Q681" s="1" t="s">
        <v>24730</v>
      </c>
      <c r="R681" s="1" t="s">
        <v>14180</v>
      </c>
      <c r="S681" s="1" t="s">
        <v>679</v>
      </c>
      <c r="T681" s="1"/>
      <c r="U681" s="1"/>
      <c r="V681" s="1" t="s">
        <v>14192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5716</v>
      </c>
      <c r="G682" s="1" t="s">
        <v>7335</v>
      </c>
      <c r="H682" s="1" t="s">
        <v>8931</v>
      </c>
      <c r="I682" s="1" t="s">
        <v>10557</v>
      </c>
      <c r="J682" s="1"/>
      <c r="K682" s="1" t="s">
        <v>24301</v>
      </c>
      <c r="L682" s="1" t="s">
        <v>680</v>
      </c>
      <c r="M682" s="1" t="s">
        <v>12138</v>
      </c>
      <c r="N682" s="1" t="s">
        <v>13128</v>
      </c>
      <c r="O682" s="1" t="s">
        <v>680</v>
      </c>
      <c r="P682" s="1" t="s">
        <v>24322</v>
      </c>
      <c r="Q682" s="1" t="s">
        <v>24731</v>
      </c>
      <c r="R682" s="1" t="s">
        <v>14180</v>
      </c>
      <c r="S682" s="1" t="s">
        <v>680</v>
      </c>
      <c r="T682" s="1"/>
      <c r="U682" s="1"/>
      <c r="V682" s="1" t="s">
        <v>14192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14756</v>
      </c>
      <c r="F683" s="1" t="s">
        <v>15890</v>
      </c>
      <c r="G683" s="1" t="s">
        <v>17011</v>
      </c>
      <c r="H683" s="1" t="s">
        <v>18111</v>
      </c>
      <c r="I683" s="1" t="s">
        <v>10558</v>
      </c>
      <c r="J683" s="1"/>
      <c r="K683" s="1" t="s">
        <v>24301</v>
      </c>
      <c r="L683" s="1" t="s">
        <v>681</v>
      </c>
      <c r="M683" s="1" t="s">
        <v>12139</v>
      </c>
      <c r="N683" s="1" t="s">
        <v>13128</v>
      </c>
      <c r="O683" s="1" t="s">
        <v>681</v>
      </c>
      <c r="P683" s="1" t="s">
        <v>24322</v>
      </c>
      <c r="Q683" s="1" t="s">
        <v>24732</v>
      </c>
      <c r="R683" s="1" t="s">
        <v>14180</v>
      </c>
      <c r="S683" s="1" t="s">
        <v>681</v>
      </c>
      <c r="T683" s="1"/>
      <c r="U683" s="1"/>
      <c r="V683" s="1" t="s">
        <v>14192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14757</v>
      </c>
      <c r="F684" s="1" t="s">
        <v>15891</v>
      </c>
      <c r="G684" s="1" t="s">
        <v>14757</v>
      </c>
      <c r="H684" s="1" t="s">
        <v>18112</v>
      </c>
      <c r="I684" s="1" t="s">
        <v>10559</v>
      </c>
      <c r="J684" s="1"/>
      <c r="K684" s="1" t="s">
        <v>24301</v>
      </c>
      <c r="L684" s="1" t="s">
        <v>682</v>
      </c>
      <c r="M684" s="1" t="s">
        <v>12140</v>
      </c>
      <c r="N684" s="1" t="s">
        <v>13128</v>
      </c>
      <c r="O684" s="1" t="s">
        <v>682</v>
      </c>
      <c r="P684" s="1" t="s">
        <v>24322</v>
      </c>
      <c r="Q684" s="1" t="s">
        <v>24733</v>
      </c>
      <c r="R684" s="1" t="s">
        <v>14180</v>
      </c>
      <c r="S684" s="1" t="s">
        <v>682</v>
      </c>
      <c r="T684" s="1"/>
      <c r="U684" s="1"/>
      <c r="V684" s="1" t="s">
        <v>14192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14758</v>
      </c>
      <c r="F685" s="1" t="s">
        <v>15892</v>
      </c>
      <c r="G685" s="1" t="s">
        <v>17012</v>
      </c>
      <c r="H685" s="1" t="s">
        <v>18113</v>
      </c>
      <c r="I685" s="1" t="s">
        <v>10560</v>
      </c>
      <c r="J685" s="1"/>
      <c r="K685" s="1" t="s">
        <v>24301</v>
      </c>
      <c r="L685" s="1" t="s">
        <v>683</v>
      </c>
      <c r="M685" s="1" t="s">
        <v>12141</v>
      </c>
      <c r="N685" s="1" t="s">
        <v>13128</v>
      </c>
      <c r="O685" s="1" t="s">
        <v>683</v>
      </c>
      <c r="P685" s="1" t="s">
        <v>24322</v>
      </c>
      <c r="Q685" s="1" t="s">
        <v>24734</v>
      </c>
      <c r="R685" s="1" t="s">
        <v>14180</v>
      </c>
      <c r="S685" s="1" t="s">
        <v>683</v>
      </c>
      <c r="T685" s="1"/>
      <c r="U685" s="1"/>
      <c r="V685" s="1" t="s">
        <v>14192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5720</v>
      </c>
      <c r="G686" s="1" t="s">
        <v>7338</v>
      </c>
      <c r="H686" s="1" t="s">
        <v>8935</v>
      </c>
      <c r="I686" s="1" t="s">
        <v>10561</v>
      </c>
      <c r="J686" s="1"/>
      <c r="K686" s="1" t="s">
        <v>24301</v>
      </c>
      <c r="L686" s="1" t="s">
        <v>684</v>
      </c>
      <c r="M686" s="1" t="s">
        <v>12142</v>
      </c>
      <c r="N686" s="1" t="s">
        <v>13128</v>
      </c>
      <c r="O686" s="1" t="s">
        <v>684</v>
      </c>
      <c r="P686" s="1" t="s">
        <v>24322</v>
      </c>
      <c r="Q686" s="1" t="s">
        <v>24735</v>
      </c>
      <c r="R686" s="1" t="s">
        <v>14180</v>
      </c>
      <c r="S686" s="1" t="s">
        <v>684</v>
      </c>
      <c r="T686" s="1"/>
      <c r="U686" s="1"/>
      <c r="V686" s="1" t="s">
        <v>14192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14759</v>
      </c>
      <c r="F687" s="1" t="s">
        <v>15893</v>
      </c>
      <c r="G687" s="1" t="s">
        <v>17013</v>
      </c>
      <c r="H687" s="1" t="s">
        <v>18114</v>
      </c>
      <c r="I687" s="1" t="s">
        <v>10562</v>
      </c>
      <c r="J687" s="1"/>
      <c r="K687" s="1" t="s">
        <v>24301</v>
      </c>
      <c r="L687" s="1" t="s">
        <v>685</v>
      </c>
      <c r="M687" s="1" t="s">
        <v>12143</v>
      </c>
      <c r="N687" s="1" t="s">
        <v>13128</v>
      </c>
      <c r="O687" s="1" t="s">
        <v>685</v>
      </c>
      <c r="P687" s="1" t="s">
        <v>24322</v>
      </c>
      <c r="Q687" s="1" t="s">
        <v>24736</v>
      </c>
      <c r="R687" s="1" t="s">
        <v>14180</v>
      </c>
      <c r="S687" s="1" t="s">
        <v>685</v>
      </c>
      <c r="T687" s="1"/>
      <c r="U687" s="1"/>
      <c r="V687" s="1" t="s">
        <v>14192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14760</v>
      </c>
      <c r="F688" s="1" t="s">
        <v>15894</v>
      </c>
      <c r="G688" s="1" t="s">
        <v>17014</v>
      </c>
      <c r="H688" s="1" t="s">
        <v>18115</v>
      </c>
      <c r="I688" s="1" t="s">
        <v>10563</v>
      </c>
      <c r="J688" s="1"/>
      <c r="K688" s="1" t="s">
        <v>24301</v>
      </c>
      <c r="L688" s="1" t="s">
        <v>686</v>
      </c>
      <c r="M688" s="1" t="s">
        <v>12144</v>
      </c>
      <c r="N688" s="1" t="s">
        <v>13128</v>
      </c>
      <c r="O688" s="1" t="s">
        <v>686</v>
      </c>
      <c r="P688" s="1" t="s">
        <v>24322</v>
      </c>
      <c r="Q688" s="1" t="s">
        <v>24737</v>
      </c>
      <c r="R688" s="1" t="s">
        <v>14180</v>
      </c>
      <c r="S688" s="1" t="s">
        <v>686</v>
      </c>
      <c r="T688" s="1"/>
      <c r="U688" s="1"/>
      <c r="V688" s="1" t="s">
        <v>14192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14761</v>
      </c>
      <c r="F689" s="1" t="s">
        <v>15895</v>
      </c>
      <c r="G689" s="1" t="s">
        <v>17015</v>
      </c>
      <c r="H689" s="1" t="s">
        <v>18116</v>
      </c>
      <c r="I689" s="1" t="s">
        <v>10564</v>
      </c>
      <c r="J689" s="1"/>
      <c r="K689" s="1" t="s">
        <v>24301</v>
      </c>
      <c r="L689" s="1" t="s">
        <v>687</v>
      </c>
      <c r="M689" s="1" t="s">
        <v>12145</v>
      </c>
      <c r="N689" s="1" t="s">
        <v>13128</v>
      </c>
      <c r="O689" s="1" t="s">
        <v>687</v>
      </c>
      <c r="P689" s="1" t="s">
        <v>24322</v>
      </c>
      <c r="Q689" s="1" t="s">
        <v>24738</v>
      </c>
      <c r="R689" s="1" t="s">
        <v>14180</v>
      </c>
      <c r="S689" s="1" t="s">
        <v>687</v>
      </c>
      <c r="T689" s="1"/>
      <c r="U689" s="1"/>
      <c r="V689" s="1" t="s">
        <v>14192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14762</v>
      </c>
      <c r="F690" s="1" t="s">
        <v>15896</v>
      </c>
      <c r="G690" s="1" t="s">
        <v>17016</v>
      </c>
      <c r="H690" s="1" t="s">
        <v>18117</v>
      </c>
      <c r="I690" s="1" t="s">
        <v>10565</v>
      </c>
      <c r="J690" s="1"/>
      <c r="K690" s="1" t="s">
        <v>24301</v>
      </c>
      <c r="L690" s="1" t="s">
        <v>688</v>
      </c>
      <c r="M690" s="1" t="s">
        <v>12146</v>
      </c>
      <c r="N690" s="1" t="s">
        <v>13128</v>
      </c>
      <c r="O690" s="1" t="s">
        <v>688</v>
      </c>
      <c r="P690" s="1" t="s">
        <v>24323</v>
      </c>
      <c r="Q690" s="1" t="s">
        <v>24323</v>
      </c>
      <c r="R690" s="1" t="s">
        <v>14180</v>
      </c>
      <c r="S690" s="1" t="s">
        <v>688</v>
      </c>
      <c r="T690" s="1"/>
      <c r="U690" s="1" t="s">
        <v>25450</v>
      </c>
      <c r="V690" s="1" t="s">
        <v>14192</v>
      </c>
      <c r="W690" s="1" t="s">
        <v>688</v>
      </c>
      <c r="X690" s="1" t="s">
        <v>25467</v>
      </c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14763</v>
      </c>
      <c r="F691" s="1" t="s">
        <v>15897</v>
      </c>
      <c r="G691" s="1" t="s">
        <v>17017</v>
      </c>
      <c r="H691" s="1" t="s">
        <v>18118</v>
      </c>
      <c r="I691" s="1" t="s">
        <v>10044</v>
      </c>
      <c r="J691" s="1"/>
      <c r="K691" s="1" t="s">
        <v>24301</v>
      </c>
      <c r="L691" s="1" t="s">
        <v>689</v>
      </c>
      <c r="M691" s="1" t="s">
        <v>12147</v>
      </c>
      <c r="N691" s="1" t="s">
        <v>13128</v>
      </c>
      <c r="O691" s="1" t="s">
        <v>689</v>
      </c>
      <c r="P691" s="1" t="s">
        <v>24323</v>
      </c>
      <c r="Q691" s="1" t="s">
        <v>24323</v>
      </c>
      <c r="R691" s="1" t="s">
        <v>14180</v>
      </c>
      <c r="S691" s="1" t="s">
        <v>689</v>
      </c>
      <c r="T691" s="1"/>
      <c r="U691" s="1"/>
      <c r="V691" s="1" t="s">
        <v>14192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14764</v>
      </c>
      <c r="F692" s="1" t="s">
        <v>15898</v>
      </c>
      <c r="G692" s="1" t="s">
        <v>17018</v>
      </c>
      <c r="H692" s="1" t="s">
        <v>18119</v>
      </c>
      <c r="I692" s="1" t="s">
        <v>10566</v>
      </c>
      <c r="J692" s="1"/>
      <c r="K692" s="1" t="s">
        <v>24301</v>
      </c>
      <c r="L692" s="1" t="s">
        <v>690</v>
      </c>
      <c r="M692" s="1" t="s">
        <v>12148</v>
      </c>
      <c r="N692" s="1" t="s">
        <v>13128</v>
      </c>
      <c r="O692" s="1" t="s">
        <v>690</v>
      </c>
      <c r="P692" s="1" t="s">
        <v>24323</v>
      </c>
      <c r="Q692" s="1" t="s">
        <v>24323</v>
      </c>
      <c r="R692" s="1" t="s">
        <v>14180</v>
      </c>
      <c r="S692" s="1" t="s">
        <v>690</v>
      </c>
      <c r="T692" s="1"/>
      <c r="U692" s="1"/>
      <c r="V692" s="1" t="s">
        <v>14192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14765</v>
      </c>
      <c r="F693" s="1" t="s">
        <v>15899</v>
      </c>
      <c r="G693" s="1" t="s">
        <v>17019</v>
      </c>
      <c r="H693" s="1" t="s">
        <v>18120</v>
      </c>
      <c r="I693" s="1" t="s">
        <v>10567</v>
      </c>
      <c r="J693" s="1"/>
      <c r="K693" s="1" t="s">
        <v>24301</v>
      </c>
      <c r="L693" s="1" t="s">
        <v>691</v>
      </c>
      <c r="M693" s="1" t="s">
        <v>10206</v>
      </c>
      <c r="N693" s="1" t="s">
        <v>13128</v>
      </c>
      <c r="O693" s="1" t="s">
        <v>691</v>
      </c>
      <c r="P693" s="1" t="s">
        <v>24323</v>
      </c>
      <c r="Q693" s="1" t="s">
        <v>24323</v>
      </c>
      <c r="R693" s="1" t="s">
        <v>14180</v>
      </c>
      <c r="S693" s="1" t="s">
        <v>691</v>
      </c>
      <c r="T693" s="1"/>
      <c r="U693" s="1"/>
      <c r="V693" s="1" t="s">
        <v>14192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5728</v>
      </c>
      <c r="G694" s="1" t="s">
        <v>7346</v>
      </c>
      <c r="H694" s="1" t="s">
        <v>8943</v>
      </c>
      <c r="I694" s="1" t="s">
        <v>10568</v>
      </c>
      <c r="J694" s="1"/>
      <c r="K694" s="1" t="s">
        <v>24301</v>
      </c>
      <c r="L694" s="1" t="s">
        <v>692</v>
      </c>
      <c r="M694" s="1" t="s">
        <v>12149</v>
      </c>
      <c r="N694" s="1" t="s">
        <v>13128</v>
      </c>
      <c r="O694" s="1" t="s">
        <v>692</v>
      </c>
      <c r="P694" s="1" t="s">
        <v>24323</v>
      </c>
      <c r="Q694" s="1" t="s">
        <v>24323</v>
      </c>
      <c r="R694" s="1" t="s">
        <v>14180</v>
      </c>
      <c r="S694" s="1" t="s">
        <v>692</v>
      </c>
      <c r="T694" s="1"/>
      <c r="U694" s="1"/>
      <c r="V694" s="1" t="s">
        <v>14192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14766</v>
      </c>
      <c r="F695" s="1" t="s">
        <v>15900</v>
      </c>
      <c r="G695" s="1" t="s">
        <v>17020</v>
      </c>
      <c r="H695" s="1" t="s">
        <v>18121</v>
      </c>
      <c r="I695" s="1" t="s">
        <v>10132</v>
      </c>
      <c r="J695" s="1"/>
      <c r="K695" s="1" t="s">
        <v>24301</v>
      </c>
      <c r="L695" s="1" t="s">
        <v>693</v>
      </c>
      <c r="M695" s="1" t="s">
        <v>12150</v>
      </c>
      <c r="N695" s="1" t="s">
        <v>13128</v>
      </c>
      <c r="O695" s="1" t="s">
        <v>693</v>
      </c>
      <c r="P695" s="1" t="s">
        <v>24323</v>
      </c>
      <c r="Q695" s="1" t="s">
        <v>24323</v>
      </c>
      <c r="R695" s="1" t="s">
        <v>14180</v>
      </c>
      <c r="S695" s="1" t="s">
        <v>693</v>
      </c>
      <c r="T695" s="1"/>
      <c r="U695" s="1"/>
      <c r="V695" s="1" t="s">
        <v>14192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14767</v>
      </c>
      <c r="F696" s="1" t="s">
        <v>15901</v>
      </c>
      <c r="G696" s="1" t="s">
        <v>17021</v>
      </c>
      <c r="H696" s="1" t="s">
        <v>18122</v>
      </c>
      <c r="I696" s="1" t="s">
        <v>10569</v>
      </c>
      <c r="J696" s="1"/>
      <c r="K696" s="1" t="s">
        <v>24301</v>
      </c>
      <c r="L696" s="1" t="s">
        <v>694</v>
      </c>
      <c r="M696" s="1" t="s">
        <v>12151</v>
      </c>
      <c r="N696" s="1" t="s">
        <v>13128</v>
      </c>
      <c r="O696" s="1" t="s">
        <v>694</v>
      </c>
      <c r="P696" s="1" t="s">
        <v>24323</v>
      </c>
      <c r="Q696" s="1" t="s">
        <v>24323</v>
      </c>
      <c r="R696" s="1" t="s">
        <v>14180</v>
      </c>
      <c r="S696" s="1" t="s">
        <v>694</v>
      </c>
      <c r="T696" s="1"/>
      <c r="U696" s="1"/>
      <c r="V696" s="1" t="s">
        <v>14192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14768</v>
      </c>
      <c r="F697" s="1" t="s">
        <v>15902</v>
      </c>
      <c r="G697" s="1" t="s">
        <v>17022</v>
      </c>
      <c r="H697" s="1" t="s">
        <v>18123</v>
      </c>
      <c r="I697" s="1" t="s">
        <v>10570</v>
      </c>
      <c r="J697" s="1"/>
      <c r="K697" s="1" t="s">
        <v>24301</v>
      </c>
      <c r="L697" s="1" t="s">
        <v>695</v>
      </c>
      <c r="M697" s="1" t="s">
        <v>12152</v>
      </c>
      <c r="N697" s="1" t="s">
        <v>13128</v>
      </c>
      <c r="O697" s="1" t="s">
        <v>695</v>
      </c>
      <c r="P697" s="1" t="s">
        <v>24323</v>
      </c>
      <c r="Q697" s="1" t="s">
        <v>24323</v>
      </c>
      <c r="R697" s="1" t="s">
        <v>14180</v>
      </c>
      <c r="S697" s="1" t="s">
        <v>695</v>
      </c>
      <c r="T697" s="1"/>
      <c r="U697" s="1"/>
      <c r="V697" s="1" t="s">
        <v>14192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5732</v>
      </c>
      <c r="G698" s="1" t="s">
        <v>7350</v>
      </c>
      <c r="H698" s="1" t="s">
        <v>8947</v>
      </c>
      <c r="I698" s="1" t="s">
        <v>10571</v>
      </c>
      <c r="J698" s="1"/>
      <c r="K698" s="1" t="s">
        <v>24301</v>
      </c>
      <c r="L698" s="1" t="s">
        <v>696</v>
      </c>
      <c r="M698" s="1" t="s">
        <v>12153</v>
      </c>
      <c r="N698" s="1" t="s">
        <v>13128</v>
      </c>
      <c r="O698" s="1" t="s">
        <v>696</v>
      </c>
      <c r="P698" s="1" t="s">
        <v>24323</v>
      </c>
      <c r="Q698" s="1" t="s">
        <v>24323</v>
      </c>
      <c r="R698" s="1" t="s">
        <v>14180</v>
      </c>
      <c r="S698" s="1" t="s">
        <v>696</v>
      </c>
      <c r="T698" s="1"/>
      <c r="U698" s="1"/>
      <c r="V698" s="1" t="s">
        <v>14192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14769</v>
      </c>
      <c r="F699" s="1" t="s">
        <v>15903</v>
      </c>
      <c r="G699" s="1" t="s">
        <v>17023</v>
      </c>
      <c r="H699" s="1" t="s">
        <v>18124</v>
      </c>
      <c r="I699" s="1" t="s">
        <v>10572</v>
      </c>
      <c r="J699" s="1"/>
      <c r="K699" s="1" t="s">
        <v>24301</v>
      </c>
      <c r="L699" s="1" t="s">
        <v>697</v>
      </c>
      <c r="M699" s="1" t="s">
        <v>12154</v>
      </c>
      <c r="N699" s="1" t="s">
        <v>13128</v>
      </c>
      <c r="O699" s="1" t="s">
        <v>697</v>
      </c>
      <c r="P699" s="1" t="s">
        <v>24323</v>
      </c>
      <c r="Q699" s="1" t="s">
        <v>24323</v>
      </c>
      <c r="R699" s="1" t="s">
        <v>14180</v>
      </c>
      <c r="S699" s="1" t="s">
        <v>697</v>
      </c>
      <c r="T699" s="1"/>
      <c r="U699" s="1"/>
      <c r="V699" s="1" t="s">
        <v>14192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14770</v>
      </c>
      <c r="F700" s="1" t="s">
        <v>15904</v>
      </c>
      <c r="G700" s="1" t="s">
        <v>17024</v>
      </c>
      <c r="H700" s="1" t="s">
        <v>18125</v>
      </c>
      <c r="I700" s="1" t="s">
        <v>10573</v>
      </c>
      <c r="J700" s="1"/>
      <c r="K700" s="1" t="s">
        <v>24301</v>
      </c>
      <c r="L700" s="1" t="s">
        <v>698</v>
      </c>
      <c r="M700" s="1" t="s">
        <v>12155</v>
      </c>
      <c r="N700" s="1" t="s">
        <v>13128</v>
      </c>
      <c r="O700" s="1" t="s">
        <v>698</v>
      </c>
      <c r="P700" s="1" t="s">
        <v>24323</v>
      </c>
      <c r="Q700" s="1" t="s">
        <v>24323</v>
      </c>
      <c r="R700" s="1" t="s">
        <v>14180</v>
      </c>
      <c r="S700" s="1" t="s">
        <v>698</v>
      </c>
      <c r="T700" s="1"/>
      <c r="U700" s="1"/>
      <c r="V700" s="1" t="s">
        <v>14192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14771</v>
      </c>
      <c r="F701" s="1" t="s">
        <v>15905</v>
      </c>
      <c r="G701" s="1" t="s">
        <v>17025</v>
      </c>
      <c r="H701" s="1" t="s">
        <v>18126</v>
      </c>
      <c r="I701" s="1" t="s">
        <v>10574</v>
      </c>
      <c r="J701" s="1"/>
      <c r="K701" s="1" t="s">
        <v>24301</v>
      </c>
      <c r="L701" s="1" t="s">
        <v>699</v>
      </c>
      <c r="M701" s="1" t="s">
        <v>12156</v>
      </c>
      <c r="N701" s="1" t="s">
        <v>13128</v>
      </c>
      <c r="O701" s="1" t="s">
        <v>699</v>
      </c>
      <c r="P701" s="1" t="s">
        <v>24323</v>
      </c>
      <c r="Q701" s="1" t="s">
        <v>24323</v>
      </c>
      <c r="R701" s="1" t="s">
        <v>14180</v>
      </c>
      <c r="S701" s="1" t="s">
        <v>699</v>
      </c>
      <c r="T701" s="1"/>
      <c r="U701" s="1"/>
      <c r="V701" s="1" t="s">
        <v>14192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14772</v>
      </c>
      <c r="F702" s="1" t="s">
        <v>15906</v>
      </c>
      <c r="G702" s="1" t="s">
        <v>14772</v>
      </c>
      <c r="H702" s="1" t="s">
        <v>18127</v>
      </c>
      <c r="I702" s="1" t="s">
        <v>10408</v>
      </c>
      <c r="J702" s="1"/>
      <c r="K702" s="1" t="s">
        <v>24301</v>
      </c>
      <c r="L702" s="1" t="s">
        <v>700</v>
      </c>
      <c r="M702" s="1" t="s">
        <v>12157</v>
      </c>
      <c r="N702" s="1" t="s">
        <v>13128</v>
      </c>
      <c r="O702" s="1" t="s">
        <v>700</v>
      </c>
      <c r="P702" s="1" t="s">
        <v>24323</v>
      </c>
      <c r="Q702" s="1" t="s">
        <v>24323</v>
      </c>
      <c r="R702" s="1" t="s">
        <v>14180</v>
      </c>
      <c r="S702" s="1" t="s">
        <v>700</v>
      </c>
      <c r="T702" s="1"/>
      <c r="U702" s="1"/>
      <c r="V702" s="1" t="s">
        <v>14192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14773</v>
      </c>
      <c r="F703" s="1" t="s">
        <v>15907</v>
      </c>
      <c r="G703" s="1" t="s">
        <v>14773</v>
      </c>
      <c r="H703" s="1" t="s">
        <v>18128</v>
      </c>
      <c r="I703" s="1" t="s">
        <v>10575</v>
      </c>
      <c r="J703" s="1"/>
      <c r="K703" s="1" t="s">
        <v>24301</v>
      </c>
      <c r="L703" s="1" t="s">
        <v>701</v>
      </c>
      <c r="M703" s="1" t="s">
        <v>12158</v>
      </c>
      <c r="N703" s="1" t="s">
        <v>13128</v>
      </c>
      <c r="O703" s="1" t="s">
        <v>701</v>
      </c>
      <c r="P703" s="1" t="s">
        <v>24323</v>
      </c>
      <c r="Q703" s="1" t="s">
        <v>24323</v>
      </c>
      <c r="R703" s="1" t="s">
        <v>14180</v>
      </c>
      <c r="S703" s="1" t="s">
        <v>701</v>
      </c>
      <c r="T703" s="1"/>
      <c r="U703" s="1"/>
      <c r="V703" s="1" t="s">
        <v>14192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14774</v>
      </c>
      <c r="F704" s="1" t="s">
        <v>15908</v>
      </c>
      <c r="G704" s="1" t="s">
        <v>17026</v>
      </c>
      <c r="H704" s="1" t="s">
        <v>18129</v>
      </c>
      <c r="I704" s="1" t="s">
        <v>10576</v>
      </c>
      <c r="J704" s="1"/>
      <c r="K704" s="1" t="s">
        <v>24301</v>
      </c>
      <c r="L704" s="1" t="s">
        <v>702</v>
      </c>
      <c r="M704" s="1" t="s">
        <v>12159</v>
      </c>
      <c r="N704" s="1" t="s">
        <v>13128</v>
      </c>
      <c r="O704" s="1" t="s">
        <v>702</v>
      </c>
      <c r="P704" s="1" t="s">
        <v>24323</v>
      </c>
      <c r="Q704" s="1" t="s">
        <v>24323</v>
      </c>
      <c r="R704" s="1" t="s">
        <v>14180</v>
      </c>
      <c r="S704" s="1" t="s">
        <v>702</v>
      </c>
      <c r="T704" s="1"/>
      <c r="U704" s="1"/>
      <c r="V704" s="1" t="s">
        <v>14192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14775</v>
      </c>
      <c r="F705" s="1" t="s">
        <v>15909</v>
      </c>
      <c r="G705" s="1" t="s">
        <v>17027</v>
      </c>
      <c r="H705" s="1" t="s">
        <v>18130</v>
      </c>
      <c r="I705" s="1" t="s">
        <v>10577</v>
      </c>
      <c r="J705" s="1"/>
      <c r="K705" s="1" t="s">
        <v>24301</v>
      </c>
      <c r="L705" s="1" t="s">
        <v>703</v>
      </c>
      <c r="M705" s="1" t="s">
        <v>12160</v>
      </c>
      <c r="N705" s="1" t="s">
        <v>13128</v>
      </c>
      <c r="O705" s="1" t="s">
        <v>703</v>
      </c>
      <c r="P705" s="1" t="s">
        <v>24323</v>
      </c>
      <c r="Q705" s="1" t="s">
        <v>24323</v>
      </c>
      <c r="R705" s="1" t="s">
        <v>14180</v>
      </c>
      <c r="S705" s="1" t="s">
        <v>703</v>
      </c>
      <c r="T705" s="1"/>
      <c r="U705" s="1"/>
      <c r="V705" s="1" t="s">
        <v>14192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14776</v>
      </c>
      <c r="F706" s="1" t="s">
        <v>15910</v>
      </c>
      <c r="G706" s="1" t="s">
        <v>17028</v>
      </c>
      <c r="H706" s="1" t="s">
        <v>18131</v>
      </c>
      <c r="I706" s="1" t="s">
        <v>10578</v>
      </c>
      <c r="J706" s="1"/>
      <c r="K706" s="1" t="s">
        <v>24301</v>
      </c>
      <c r="L706" s="1" t="s">
        <v>704</v>
      </c>
      <c r="M706" s="1" t="s">
        <v>12161</v>
      </c>
      <c r="N706" s="1" t="s">
        <v>13128</v>
      </c>
      <c r="O706" s="1" t="s">
        <v>704</v>
      </c>
      <c r="P706" s="1" t="s">
        <v>24323</v>
      </c>
      <c r="Q706" s="1" t="s">
        <v>24323</v>
      </c>
      <c r="R706" s="1" t="s">
        <v>14180</v>
      </c>
      <c r="S706" s="1" t="s">
        <v>704</v>
      </c>
      <c r="T706" s="1"/>
      <c r="U706" s="1"/>
      <c r="V706" s="1" t="s">
        <v>14192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4092</v>
      </c>
      <c r="G707" s="1" t="s">
        <v>7357</v>
      </c>
      <c r="H707" s="1" t="s">
        <v>8956</v>
      </c>
      <c r="I707" s="1" t="s">
        <v>10579</v>
      </c>
      <c r="J707" s="1"/>
      <c r="K707" s="1" t="s">
        <v>24301</v>
      </c>
      <c r="L707" s="1" t="s">
        <v>705</v>
      </c>
      <c r="M707" s="1" t="s">
        <v>12162</v>
      </c>
      <c r="N707" s="1" t="s">
        <v>13128</v>
      </c>
      <c r="O707" s="1" t="s">
        <v>705</v>
      </c>
      <c r="P707" s="1" t="s">
        <v>24323</v>
      </c>
      <c r="Q707" s="1" t="s">
        <v>24323</v>
      </c>
      <c r="R707" s="1" t="s">
        <v>14180</v>
      </c>
      <c r="S707" s="1" t="s">
        <v>705</v>
      </c>
      <c r="T707" s="1"/>
      <c r="U707" s="1"/>
      <c r="V707" s="1" t="s">
        <v>14192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14777</v>
      </c>
      <c r="F708" s="1" t="s">
        <v>15911</v>
      </c>
      <c r="G708" s="1" t="s">
        <v>17029</v>
      </c>
      <c r="H708" s="1" t="s">
        <v>18132</v>
      </c>
      <c r="I708" s="1" t="s">
        <v>10580</v>
      </c>
      <c r="J708" s="1"/>
      <c r="K708" s="1" t="s">
        <v>24301</v>
      </c>
      <c r="L708" s="1" t="s">
        <v>706</v>
      </c>
      <c r="M708" s="1" t="s">
        <v>12163</v>
      </c>
      <c r="N708" s="1" t="s">
        <v>13128</v>
      </c>
      <c r="O708" s="1" t="s">
        <v>706</v>
      </c>
      <c r="P708" s="1" t="s">
        <v>24323</v>
      </c>
      <c r="Q708" s="1" t="s">
        <v>24323</v>
      </c>
      <c r="R708" s="1" t="s">
        <v>14180</v>
      </c>
      <c r="S708" s="1" t="s">
        <v>706</v>
      </c>
      <c r="T708" s="1"/>
      <c r="U708" s="1"/>
      <c r="V708" s="1" t="s">
        <v>14192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14778</v>
      </c>
      <c r="F709" s="1" t="s">
        <v>15912</v>
      </c>
      <c r="G709" s="1" t="s">
        <v>17030</v>
      </c>
      <c r="H709" s="1" t="s">
        <v>18133</v>
      </c>
      <c r="I709" s="1" t="s">
        <v>10581</v>
      </c>
      <c r="J709" s="1"/>
      <c r="K709" s="1" t="s">
        <v>24301</v>
      </c>
      <c r="L709" s="1" t="s">
        <v>707</v>
      </c>
      <c r="M709" s="1" t="s">
        <v>12164</v>
      </c>
      <c r="N709" s="1" t="s">
        <v>13128</v>
      </c>
      <c r="O709" s="1" t="s">
        <v>707</v>
      </c>
      <c r="P709" s="1" t="s">
        <v>24323</v>
      </c>
      <c r="Q709" s="1" t="s">
        <v>24323</v>
      </c>
      <c r="R709" s="1" t="s">
        <v>14180</v>
      </c>
      <c r="S709" s="1" t="s">
        <v>707</v>
      </c>
      <c r="T709" s="1"/>
      <c r="U709" s="1"/>
      <c r="V709" s="1" t="s">
        <v>14192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5743</v>
      </c>
      <c r="G710" s="1" t="s">
        <v>7360</v>
      </c>
      <c r="H710" s="1" t="s">
        <v>8959</v>
      </c>
      <c r="I710" s="1" t="s">
        <v>10582</v>
      </c>
      <c r="J710" s="1"/>
      <c r="K710" s="1" t="s">
        <v>24301</v>
      </c>
      <c r="L710" s="1" t="s">
        <v>708</v>
      </c>
      <c r="M710" s="1" t="s">
        <v>12165</v>
      </c>
      <c r="N710" s="1" t="s">
        <v>13128</v>
      </c>
      <c r="O710" s="1" t="s">
        <v>708</v>
      </c>
      <c r="P710" s="1" t="s">
        <v>24323</v>
      </c>
      <c r="Q710" s="1" t="s">
        <v>24323</v>
      </c>
      <c r="R710" s="1" t="s">
        <v>14180</v>
      </c>
      <c r="S710" s="1" t="s">
        <v>708</v>
      </c>
      <c r="T710" s="1"/>
      <c r="U710" s="1"/>
      <c r="V710" s="1" t="s">
        <v>14192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14779</v>
      </c>
      <c r="F711" s="1" t="s">
        <v>15913</v>
      </c>
      <c r="G711" s="1" t="s">
        <v>17031</v>
      </c>
      <c r="H711" s="1" t="s">
        <v>18134</v>
      </c>
      <c r="I711" s="1" t="s">
        <v>10583</v>
      </c>
      <c r="J711" s="1"/>
      <c r="K711" s="1" t="s">
        <v>24301</v>
      </c>
      <c r="L711" s="1" t="s">
        <v>709</v>
      </c>
      <c r="M711" s="1" t="s">
        <v>12166</v>
      </c>
      <c r="N711" s="1" t="s">
        <v>13128</v>
      </c>
      <c r="O711" s="1" t="s">
        <v>709</v>
      </c>
      <c r="P711" s="1" t="s">
        <v>24323</v>
      </c>
      <c r="Q711" s="1" t="s">
        <v>24323</v>
      </c>
      <c r="R711" s="1" t="s">
        <v>14180</v>
      </c>
      <c r="S711" s="1" t="s">
        <v>709</v>
      </c>
      <c r="T711" s="1"/>
      <c r="U711" s="1"/>
      <c r="V711" s="1" t="s">
        <v>14192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14780</v>
      </c>
      <c r="F712" s="1" t="s">
        <v>15914</v>
      </c>
      <c r="G712" s="1" t="s">
        <v>17032</v>
      </c>
      <c r="H712" s="1" t="s">
        <v>18135</v>
      </c>
      <c r="I712" s="1" t="s">
        <v>10584</v>
      </c>
      <c r="J712" s="1"/>
      <c r="K712" s="1" t="s">
        <v>24301</v>
      </c>
      <c r="L712" s="1" t="s">
        <v>710</v>
      </c>
      <c r="M712" s="1" t="s">
        <v>12167</v>
      </c>
      <c r="N712" s="1" t="s">
        <v>13128</v>
      </c>
      <c r="O712" s="1" t="s">
        <v>710</v>
      </c>
      <c r="P712" s="1" t="s">
        <v>24323</v>
      </c>
      <c r="Q712" s="1" t="s">
        <v>24323</v>
      </c>
      <c r="R712" s="1" t="s">
        <v>14180</v>
      </c>
      <c r="S712" s="1" t="s">
        <v>710</v>
      </c>
      <c r="T712" s="1"/>
      <c r="U712" s="1"/>
      <c r="V712" s="1" t="s">
        <v>14192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14781</v>
      </c>
      <c r="F713" s="1" t="s">
        <v>15915</v>
      </c>
      <c r="G713" s="1" t="s">
        <v>17033</v>
      </c>
      <c r="H713" s="1" t="s">
        <v>18136</v>
      </c>
      <c r="I713" s="1" t="s">
        <v>10585</v>
      </c>
      <c r="J713" s="1"/>
      <c r="K713" s="1" t="s">
        <v>24301</v>
      </c>
      <c r="L713" s="1" t="s">
        <v>711</v>
      </c>
      <c r="M713" s="1" t="s">
        <v>12168</v>
      </c>
      <c r="N713" s="1" t="s">
        <v>13128</v>
      </c>
      <c r="O713" s="1" t="s">
        <v>711</v>
      </c>
      <c r="P713" s="1" t="s">
        <v>24323</v>
      </c>
      <c r="Q713" s="1" t="s">
        <v>24323</v>
      </c>
      <c r="R713" s="1" t="s">
        <v>14180</v>
      </c>
      <c r="S713" s="1" t="s">
        <v>711</v>
      </c>
      <c r="T713" s="1"/>
      <c r="U713" s="1"/>
      <c r="V713" s="1" t="s">
        <v>14192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14782</v>
      </c>
      <c r="F714" s="1" t="s">
        <v>15916</v>
      </c>
      <c r="G714" s="1" t="s">
        <v>17034</v>
      </c>
      <c r="H714" s="1" t="s">
        <v>18137</v>
      </c>
      <c r="I714" s="1" t="s">
        <v>10586</v>
      </c>
      <c r="J714" s="1"/>
      <c r="K714" s="1" t="s">
        <v>24301</v>
      </c>
      <c r="L714" s="1" t="s">
        <v>712</v>
      </c>
      <c r="M714" s="1" t="s">
        <v>12169</v>
      </c>
      <c r="N714" s="1" t="s">
        <v>13128</v>
      </c>
      <c r="O714" s="1" t="s">
        <v>712</v>
      </c>
      <c r="P714" s="1" t="s">
        <v>24323</v>
      </c>
      <c r="Q714" s="1" t="s">
        <v>24323</v>
      </c>
      <c r="R714" s="1" t="s">
        <v>14180</v>
      </c>
      <c r="S714" s="1" t="s">
        <v>712</v>
      </c>
      <c r="T714" s="1"/>
      <c r="U714" s="1"/>
      <c r="V714" s="1" t="s">
        <v>14192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14783</v>
      </c>
      <c r="F715" s="1" t="s">
        <v>15917</v>
      </c>
      <c r="G715" s="1" t="s">
        <v>17035</v>
      </c>
      <c r="H715" s="1" t="s">
        <v>18138</v>
      </c>
      <c r="I715" s="1" t="s">
        <v>10141</v>
      </c>
      <c r="J715" s="1"/>
      <c r="K715" s="1" t="s">
        <v>24301</v>
      </c>
      <c r="L715" s="1" t="s">
        <v>713</v>
      </c>
      <c r="M715" s="1" t="s">
        <v>12170</v>
      </c>
      <c r="N715" s="1" t="s">
        <v>13128</v>
      </c>
      <c r="O715" s="1" t="s">
        <v>713</v>
      </c>
      <c r="P715" s="1" t="s">
        <v>24323</v>
      </c>
      <c r="Q715" s="1" t="s">
        <v>24323</v>
      </c>
      <c r="R715" s="1" t="s">
        <v>14180</v>
      </c>
      <c r="S715" s="1" t="s">
        <v>713</v>
      </c>
      <c r="T715" s="1"/>
      <c r="U715" s="1"/>
      <c r="V715" s="1" t="s">
        <v>14192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14784</v>
      </c>
      <c r="F716" s="1" t="s">
        <v>15918</v>
      </c>
      <c r="G716" s="1" t="s">
        <v>17036</v>
      </c>
      <c r="H716" s="1" t="s">
        <v>18139</v>
      </c>
      <c r="I716" s="1" t="s">
        <v>10587</v>
      </c>
      <c r="J716" s="1"/>
      <c r="K716" s="1" t="s">
        <v>24301</v>
      </c>
      <c r="L716" s="1" t="s">
        <v>714</v>
      </c>
      <c r="M716" s="1" t="s">
        <v>12171</v>
      </c>
      <c r="N716" s="1" t="s">
        <v>13128</v>
      </c>
      <c r="O716" s="1" t="s">
        <v>714</v>
      </c>
      <c r="P716" s="1" t="s">
        <v>24323</v>
      </c>
      <c r="Q716" s="1" t="s">
        <v>24323</v>
      </c>
      <c r="R716" s="1" t="s">
        <v>14180</v>
      </c>
      <c r="S716" s="1" t="s">
        <v>714</v>
      </c>
      <c r="T716" s="1"/>
      <c r="U716" s="1"/>
      <c r="V716" s="1" t="s">
        <v>14192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14785</v>
      </c>
      <c r="F717" s="1" t="s">
        <v>15919</v>
      </c>
      <c r="G717" s="1" t="s">
        <v>17037</v>
      </c>
      <c r="H717" s="1" t="s">
        <v>18140</v>
      </c>
      <c r="I717" s="1" t="s">
        <v>10588</v>
      </c>
      <c r="J717" s="1"/>
      <c r="K717" s="1" t="s">
        <v>24301</v>
      </c>
      <c r="L717" s="1" t="s">
        <v>715</v>
      </c>
      <c r="M717" s="1" t="s">
        <v>12172</v>
      </c>
      <c r="N717" s="1" t="s">
        <v>13128</v>
      </c>
      <c r="O717" s="1" t="s">
        <v>715</v>
      </c>
      <c r="P717" s="1" t="s">
        <v>24323</v>
      </c>
      <c r="Q717" s="1" t="s">
        <v>24323</v>
      </c>
      <c r="R717" s="1" t="s">
        <v>14180</v>
      </c>
      <c r="S717" s="1" t="s">
        <v>715</v>
      </c>
      <c r="T717" s="1"/>
      <c r="U717" s="1"/>
      <c r="V717" s="1" t="s">
        <v>14192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5751</v>
      </c>
      <c r="G718" s="1" t="s">
        <v>7368</v>
      </c>
      <c r="H718" s="1" t="s">
        <v>8967</v>
      </c>
      <c r="I718" s="1" t="s">
        <v>10589</v>
      </c>
      <c r="J718" s="1"/>
      <c r="K718" s="1" t="s">
        <v>24301</v>
      </c>
      <c r="L718" s="1" t="s">
        <v>716</v>
      </c>
      <c r="M718" s="1" t="s">
        <v>12173</v>
      </c>
      <c r="N718" s="1" t="s">
        <v>13128</v>
      </c>
      <c r="O718" s="1" t="s">
        <v>716</v>
      </c>
      <c r="P718" s="1" t="s">
        <v>24323</v>
      </c>
      <c r="Q718" s="1" t="s">
        <v>24323</v>
      </c>
      <c r="R718" s="1" t="s">
        <v>14180</v>
      </c>
      <c r="S718" s="1" t="s">
        <v>716</v>
      </c>
      <c r="T718" s="1"/>
      <c r="U718" s="1"/>
      <c r="V718" s="1" t="s">
        <v>14192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14786</v>
      </c>
      <c r="F719" s="1" t="s">
        <v>15920</v>
      </c>
      <c r="G719" s="1" t="s">
        <v>17038</v>
      </c>
      <c r="H719" s="1" t="s">
        <v>18141</v>
      </c>
      <c r="I719" s="1" t="s">
        <v>10590</v>
      </c>
      <c r="J719" s="1"/>
      <c r="K719" s="1" t="s">
        <v>24301</v>
      </c>
      <c r="L719" s="1" t="s">
        <v>717</v>
      </c>
      <c r="M719" s="1" t="s">
        <v>12174</v>
      </c>
      <c r="N719" s="1" t="s">
        <v>13128</v>
      </c>
      <c r="O719" s="1" t="s">
        <v>717</v>
      </c>
      <c r="P719" s="1" t="s">
        <v>24323</v>
      </c>
      <c r="Q719" s="1" t="s">
        <v>24323</v>
      </c>
      <c r="R719" s="1" t="s">
        <v>14180</v>
      </c>
      <c r="S719" s="1" t="s">
        <v>717</v>
      </c>
      <c r="T719" s="1"/>
      <c r="U719" s="1"/>
      <c r="V719" s="1" t="s">
        <v>14192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14787</v>
      </c>
      <c r="F720" s="1" t="s">
        <v>14787</v>
      </c>
      <c r="G720" s="1" t="s">
        <v>17039</v>
      </c>
      <c r="H720" s="1" t="s">
        <v>18142</v>
      </c>
      <c r="I720" s="1" t="s">
        <v>10591</v>
      </c>
      <c r="J720" s="1"/>
      <c r="K720" s="1" t="s">
        <v>24301</v>
      </c>
      <c r="L720" s="1" t="s">
        <v>718</v>
      </c>
      <c r="M720" s="1" t="s">
        <v>12175</v>
      </c>
      <c r="N720" s="1" t="s">
        <v>13128</v>
      </c>
      <c r="O720" s="1" t="s">
        <v>718</v>
      </c>
      <c r="P720" s="1" t="s">
        <v>24323</v>
      </c>
      <c r="Q720" s="1" t="s">
        <v>24323</v>
      </c>
      <c r="R720" s="1" t="s">
        <v>14180</v>
      </c>
      <c r="S720" s="1" t="s">
        <v>718</v>
      </c>
      <c r="T720" s="1"/>
      <c r="U720" s="1"/>
      <c r="V720" s="1" t="s">
        <v>14192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14788</v>
      </c>
      <c r="F721" s="1" t="s">
        <v>15921</v>
      </c>
      <c r="G721" s="1" t="s">
        <v>17040</v>
      </c>
      <c r="H721" s="1" t="s">
        <v>18143</v>
      </c>
      <c r="I721" s="1" t="s">
        <v>10592</v>
      </c>
      <c r="J721" s="1"/>
      <c r="K721" s="1" t="s">
        <v>24301</v>
      </c>
      <c r="L721" s="1" t="s">
        <v>719</v>
      </c>
      <c r="M721" s="1" t="s">
        <v>12176</v>
      </c>
      <c r="N721" s="1" t="s">
        <v>13128</v>
      </c>
      <c r="O721" s="1" t="s">
        <v>719</v>
      </c>
      <c r="P721" s="1" t="s">
        <v>24323</v>
      </c>
      <c r="Q721" s="1" t="s">
        <v>24323</v>
      </c>
      <c r="R721" s="1" t="s">
        <v>14180</v>
      </c>
      <c r="S721" s="1" t="s">
        <v>719</v>
      </c>
      <c r="T721" s="1"/>
      <c r="U721" s="1"/>
      <c r="V721" s="1" t="s">
        <v>14192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14789</v>
      </c>
      <c r="F722" s="1" t="s">
        <v>15922</v>
      </c>
      <c r="G722" s="1" t="s">
        <v>17041</v>
      </c>
      <c r="H722" s="1" t="s">
        <v>18144</v>
      </c>
      <c r="I722" s="1" t="s">
        <v>10593</v>
      </c>
      <c r="J722" s="1"/>
      <c r="K722" s="1" t="s">
        <v>24301</v>
      </c>
      <c r="L722" s="1" t="s">
        <v>720</v>
      </c>
      <c r="M722" s="1" t="s">
        <v>12177</v>
      </c>
      <c r="N722" s="1" t="s">
        <v>13128</v>
      </c>
      <c r="O722" s="1" t="s">
        <v>720</v>
      </c>
      <c r="P722" s="1" t="s">
        <v>24323</v>
      </c>
      <c r="Q722" s="1" t="s">
        <v>24323</v>
      </c>
      <c r="R722" s="1" t="s">
        <v>14180</v>
      </c>
      <c r="S722" s="1" t="s">
        <v>720</v>
      </c>
      <c r="T722" s="1"/>
      <c r="U722" s="1"/>
      <c r="V722" s="1" t="s">
        <v>14192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14790</v>
      </c>
      <c r="F723" s="1" t="s">
        <v>15923</v>
      </c>
      <c r="G723" s="1" t="s">
        <v>17042</v>
      </c>
      <c r="H723" s="1" t="s">
        <v>18145</v>
      </c>
      <c r="I723" s="1" t="s">
        <v>10594</v>
      </c>
      <c r="J723" s="1"/>
      <c r="K723" s="1" t="s">
        <v>24301</v>
      </c>
      <c r="L723" s="1" t="s">
        <v>721</v>
      </c>
      <c r="M723" s="1" t="s">
        <v>12178</v>
      </c>
      <c r="N723" s="1" t="s">
        <v>13128</v>
      </c>
      <c r="O723" s="1" t="s">
        <v>721</v>
      </c>
      <c r="P723" s="1" t="s">
        <v>24323</v>
      </c>
      <c r="Q723" s="1" t="s">
        <v>24323</v>
      </c>
      <c r="R723" s="1" t="s">
        <v>14180</v>
      </c>
      <c r="S723" s="1" t="s">
        <v>721</v>
      </c>
      <c r="T723" s="1"/>
      <c r="U723" s="1"/>
      <c r="V723" s="1" t="s">
        <v>14192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14791</v>
      </c>
      <c r="F724" s="1" t="s">
        <v>15924</v>
      </c>
      <c r="G724" s="1" t="s">
        <v>14791</v>
      </c>
      <c r="H724" s="1" t="s">
        <v>18135</v>
      </c>
      <c r="I724" s="1" t="s">
        <v>10510</v>
      </c>
      <c r="J724" s="1"/>
      <c r="K724" s="1" t="s">
        <v>24301</v>
      </c>
      <c r="L724" s="1" t="s">
        <v>722</v>
      </c>
      <c r="M724" s="1" t="s">
        <v>12179</v>
      </c>
      <c r="N724" s="1" t="s">
        <v>13128</v>
      </c>
      <c r="O724" s="1" t="s">
        <v>722</v>
      </c>
      <c r="P724" s="1" t="s">
        <v>24324</v>
      </c>
      <c r="Q724" s="1" t="s">
        <v>24739</v>
      </c>
      <c r="R724" s="1" t="s">
        <v>14180</v>
      </c>
      <c r="S724" s="1" t="s">
        <v>722</v>
      </c>
      <c r="T724" s="1" t="s">
        <v>25429</v>
      </c>
      <c r="U724" s="1"/>
      <c r="V724" s="1" t="s">
        <v>14192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14792</v>
      </c>
      <c r="F725" s="1" t="s">
        <v>15925</v>
      </c>
      <c r="G725" s="1" t="s">
        <v>17043</v>
      </c>
      <c r="H725" s="1" t="s">
        <v>18146</v>
      </c>
      <c r="I725" s="1" t="s">
        <v>10595</v>
      </c>
      <c r="J725" s="1"/>
      <c r="K725" s="1" t="s">
        <v>24301</v>
      </c>
      <c r="L725" s="1" t="s">
        <v>723</v>
      </c>
      <c r="M725" s="1" t="s">
        <v>12180</v>
      </c>
      <c r="N725" s="1" t="s">
        <v>13128</v>
      </c>
      <c r="O725" s="1" t="s">
        <v>723</v>
      </c>
      <c r="P725" s="1" t="s">
        <v>24324</v>
      </c>
      <c r="Q725" s="1" t="s">
        <v>24740</v>
      </c>
      <c r="R725" s="1" t="s">
        <v>14180</v>
      </c>
      <c r="S725" s="1" t="s">
        <v>723</v>
      </c>
      <c r="T725" s="1"/>
      <c r="U725" s="1"/>
      <c r="V725" s="1" t="s">
        <v>14192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14793</v>
      </c>
      <c r="F726" s="1" t="s">
        <v>15926</v>
      </c>
      <c r="G726" s="1" t="s">
        <v>17044</v>
      </c>
      <c r="H726" s="1" t="s">
        <v>18147</v>
      </c>
      <c r="I726" s="1" t="s">
        <v>10596</v>
      </c>
      <c r="J726" s="1"/>
      <c r="K726" s="1" t="s">
        <v>24301</v>
      </c>
      <c r="L726" s="1" t="s">
        <v>724</v>
      </c>
      <c r="M726" s="1" t="s">
        <v>12181</v>
      </c>
      <c r="N726" s="1" t="s">
        <v>13128</v>
      </c>
      <c r="O726" s="1" t="s">
        <v>724</v>
      </c>
      <c r="P726" s="1" t="s">
        <v>24324</v>
      </c>
      <c r="Q726" s="1" t="s">
        <v>24741</v>
      </c>
      <c r="R726" s="1" t="s">
        <v>14180</v>
      </c>
      <c r="S726" s="1" t="s">
        <v>724</v>
      </c>
      <c r="T726" s="1"/>
      <c r="U726" s="1"/>
      <c r="V726" s="1" t="s">
        <v>14192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14794</v>
      </c>
      <c r="F727" s="1" t="s">
        <v>15927</v>
      </c>
      <c r="G727" s="1" t="s">
        <v>17045</v>
      </c>
      <c r="H727" s="1" t="s">
        <v>18148</v>
      </c>
      <c r="I727" s="1" t="s">
        <v>10597</v>
      </c>
      <c r="J727" s="1"/>
      <c r="K727" s="1" t="s">
        <v>24301</v>
      </c>
      <c r="L727" s="1" t="s">
        <v>725</v>
      </c>
      <c r="M727" s="1" t="s">
        <v>12182</v>
      </c>
      <c r="N727" s="1" t="s">
        <v>13128</v>
      </c>
      <c r="O727" s="1" t="s">
        <v>725</v>
      </c>
      <c r="P727" s="1" t="s">
        <v>24324</v>
      </c>
      <c r="Q727" s="1" t="s">
        <v>24742</v>
      </c>
      <c r="R727" s="1" t="s">
        <v>14180</v>
      </c>
      <c r="S727" s="1" t="s">
        <v>725</v>
      </c>
      <c r="T727" s="1"/>
      <c r="U727" s="1"/>
      <c r="V727" s="1" t="s">
        <v>14192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14795</v>
      </c>
      <c r="F728" s="1" t="s">
        <v>15928</v>
      </c>
      <c r="G728" s="1" t="s">
        <v>17046</v>
      </c>
      <c r="H728" s="1" t="s">
        <v>18149</v>
      </c>
      <c r="I728" s="1" t="s">
        <v>10598</v>
      </c>
      <c r="J728" s="1"/>
      <c r="K728" s="1" t="s">
        <v>24301</v>
      </c>
      <c r="L728" s="1" t="s">
        <v>726</v>
      </c>
      <c r="M728" s="1" t="s">
        <v>12183</v>
      </c>
      <c r="N728" s="1" t="s">
        <v>13128</v>
      </c>
      <c r="O728" s="1" t="s">
        <v>726</v>
      </c>
      <c r="P728" s="1" t="s">
        <v>24324</v>
      </c>
      <c r="Q728" s="1" t="s">
        <v>24743</v>
      </c>
      <c r="R728" s="1" t="s">
        <v>14180</v>
      </c>
      <c r="S728" s="1" t="s">
        <v>726</v>
      </c>
      <c r="T728" s="1"/>
      <c r="U728" s="1"/>
      <c r="V728" s="1" t="s">
        <v>14192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14796</v>
      </c>
      <c r="F729" s="1" t="s">
        <v>15929</v>
      </c>
      <c r="G729" s="1" t="s">
        <v>17047</v>
      </c>
      <c r="H729" s="1" t="s">
        <v>18150</v>
      </c>
      <c r="I729" s="1" t="s">
        <v>10599</v>
      </c>
      <c r="J729" s="1"/>
      <c r="K729" s="1" t="s">
        <v>24301</v>
      </c>
      <c r="L729" s="1" t="s">
        <v>727</v>
      </c>
      <c r="M729" s="1" t="s">
        <v>12184</v>
      </c>
      <c r="N729" s="1" t="s">
        <v>13128</v>
      </c>
      <c r="O729" s="1" t="s">
        <v>727</v>
      </c>
      <c r="P729" s="1" t="s">
        <v>24324</v>
      </c>
      <c r="Q729" s="1" t="s">
        <v>24744</v>
      </c>
      <c r="R729" s="1" t="s">
        <v>14180</v>
      </c>
      <c r="S729" s="1" t="s">
        <v>727</v>
      </c>
      <c r="T729" s="1"/>
      <c r="U729" s="1"/>
      <c r="V729" s="1" t="s">
        <v>14192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14797</v>
      </c>
      <c r="F730" s="1" t="s">
        <v>15930</v>
      </c>
      <c r="G730" s="1" t="s">
        <v>17048</v>
      </c>
      <c r="H730" s="1" t="s">
        <v>18151</v>
      </c>
      <c r="I730" s="1" t="s">
        <v>10600</v>
      </c>
      <c r="J730" s="1"/>
      <c r="K730" s="1" t="s">
        <v>24301</v>
      </c>
      <c r="L730" s="1" t="s">
        <v>728</v>
      </c>
      <c r="M730" s="1" t="s">
        <v>12185</v>
      </c>
      <c r="N730" s="1" t="s">
        <v>13128</v>
      </c>
      <c r="O730" s="1" t="s">
        <v>728</v>
      </c>
      <c r="P730" s="1" t="s">
        <v>24324</v>
      </c>
      <c r="Q730" s="1" t="s">
        <v>24745</v>
      </c>
      <c r="R730" s="1" t="s">
        <v>14180</v>
      </c>
      <c r="S730" s="1" t="s">
        <v>728</v>
      </c>
      <c r="T730" s="1"/>
      <c r="U730" s="1"/>
      <c r="V730" s="1" t="s">
        <v>14192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5763</v>
      </c>
      <c r="G731" s="1" t="s">
        <v>7380</v>
      </c>
      <c r="H731" s="1" t="s">
        <v>8979</v>
      </c>
      <c r="I731" s="1" t="s">
        <v>10601</v>
      </c>
      <c r="J731" s="1"/>
      <c r="K731" s="1" t="s">
        <v>24301</v>
      </c>
      <c r="L731" s="1" t="s">
        <v>729</v>
      </c>
      <c r="M731" s="1" t="s">
        <v>12186</v>
      </c>
      <c r="N731" s="1" t="s">
        <v>13128</v>
      </c>
      <c r="O731" s="1" t="s">
        <v>729</v>
      </c>
      <c r="P731" s="1" t="s">
        <v>24324</v>
      </c>
      <c r="Q731" s="1" t="s">
        <v>24746</v>
      </c>
      <c r="R731" s="1" t="s">
        <v>14180</v>
      </c>
      <c r="S731" s="1" t="s">
        <v>729</v>
      </c>
      <c r="T731" s="1"/>
      <c r="U731" s="1"/>
      <c r="V731" s="1" t="s">
        <v>14192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14798</v>
      </c>
      <c r="F732" s="1" t="s">
        <v>15931</v>
      </c>
      <c r="G732" s="1" t="s">
        <v>17049</v>
      </c>
      <c r="H732" s="1" t="s">
        <v>18152</v>
      </c>
      <c r="I732" s="1" t="s">
        <v>10602</v>
      </c>
      <c r="J732" s="1"/>
      <c r="K732" s="1" t="s">
        <v>24301</v>
      </c>
      <c r="L732" s="1" t="s">
        <v>730</v>
      </c>
      <c r="M732" s="1" t="s">
        <v>12187</v>
      </c>
      <c r="N732" s="1" t="s">
        <v>13128</v>
      </c>
      <c r="O732" s="1" t="s">
        <v>730</v>
      </c>
      <c r="P732" s="1" t="s">
        <v>24324</v>
      </c>
      <c r="Q732" s="1" t="s">
        <v>24747</v>
      </c>
      <c r="R732" s="1" t="s">
        <v>14180</v>
      </c>
      <c r="S732" s="1" t="s">
        <v>730</v>
      </c>
      <c r="T732" s="1"/>
      <c r="U732" s="1"/>
      <c r="V732" s="1" t="s">
        <v>14192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5765</v>
      </c>
      <c r="G733" s="1" t="s">
        <v>7382</v>
      </c>
      <c r="H733" s="1" t="s">
        <v>8981</v>
      </c>
      <c r="I733" s="1" t="s">
        <v>10603</v>
      </c>
      <c r="J733" s="1"/>
      <c r="K733" s="1" t="s">
        <v>24301</v>
      </c>
      <c r="L733" s="1" t="s">
        <v>731</v>
      </c>
      <c r="M733" s="1" t="s">
        <v>12188</v>
      </c>
      <c r="N733" s="1" t="s">
        <v>13128</v>
      </c>
      <c r="O733" s="1" t="s">
        <v>731</v>
      </c>
      <c r="P733" s="1" t="s">
        <v>24324</v>
      </c>
      <c r="Q733" s="1" t="s">
        <v>24748</v>
      </c>
      <c r="R733" s="1" t="s">
        <v>14180</v>
      </c>
      <c r="S733" s="1" t="s">
        <v>731</v>
      </c>
      <c r="T733" s="1"/>
      <c r="U733" s="1"/>
      <c r="V733" s="1" t="s">
        <v>14192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14799</v>
      </c>
      <c r="F734" s="1" t="s">
        <v>15932</v>
      </c>
      <c r="G734" s="1" t="s">
        <v>17050</v>
      </c>
      <c r="H734" s="1" t="s">
        <v>18153</v>
      </c>
      <c r="I734" s="1" t="s">
        <v>10604</v>
      </c>
      <c r="J734" s="1"/>
      <c r="K734" s="1" t="s">
        <v>24301</v>
      </c>
      <c r="L734" s="1" t="s">
        <v>732</v>
      </c>
      <c r="M734" s="1" t="s">
        <v>12189</v>
      </c>
      <c r="N734" s="1" t="s">
        <v>13128</v>
      </c>
      <c r="O734" s="1" t="s">
        <v>732</v>
      </c>
      <c r="P734" s="1" t="s">
        <v>24324</v>
      </c>
      <c r="Q734" s="1" t="s">
        <v>24749</v>
      </c>
      <c r="R734" s="1" t="s">
        <v>14180</v>
      </c>
      <c r="S734" s="1" t="s">
        <v>732</v>
      </c>
      <c r="T734" s="1"/>
      <c r="U734" s="1"/>
      <c r="V734" s="1" t="s">
        <v>14192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5767</v>
      </c>
      <c r="G735" s="1" t="s">
        <v>7384</v>
      </c>
      <c r="H735" s="1" t="s">
        <v>8983</v>
      </c>
      <c r="I735" s="1" t="s">
        <v>10605</v>
      </c>
      <c r="J735" s="1"/>
      <c r="K735" s="1" t="s">
        <v>24301</v>
      </c>
      <c r="L735" s="1" t="s">
        <v>733</v>
      </c>
      <c r="M735" s="1" t="s">
        <v>12190</v>
      </c>
      <c r="N735" s="1" t="s">
        <v>13128</v>
      </c>
      <c r="O735" s="1" t="s">
        <v>733</v>
      </c>
      <c r="P735" s="1" t="s">
        <v>24324</v>
      </c>
      <c r="Q735" s="1" t="s">
        <v>24750</v>
      </c>
      <c r="R735" s="1" t="s">
        <v>14180</v>
      </c>
      <c r="S735" s="1" t="s">
        <v>733</v>
      </c>
      <c r="T735" s="1"/>
      <c r="U735" s="1"/>
      <c r="V735" s="1" t="s">
        <v>14192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14800</v>
      </c>
      <c r="F736" s="1" t="s">
        <v>15933</v>
      </c>
      <c r="G736" s="1" t="s">
        <v>17051</v>
      </c>
      <c r="H736" s="1" t="s">
        <v>18154</v>
      </c>
      <c r="I736" s="1" t="s">
        <v>10606</v>
      </c>
      <c r="J736" s="1"/>
      <c r="K736" s="1" t="s">
        <v>24301</v>
      </c>
      <c r="L736" s="1" t="s">
        <v>734</v>
      </c>
      <c r="M736" s="1" t="s">
        <v>12191</v>
      </c>
      <c r="N736" s="1" t="s">
        <v>13128</v>
      </c>
      <c r="O736" s="1" t="s">
        <v>734</v>
      </c>
      <c r="P736" s="1" t="s">
        <v>24324</v>
      </c>
      <c r="Q736" s="1" t="s">
        <v>24751</v>
      </c>
      <c r="R736" s="1" t="s">
        <v>14180</v>
      </c>
      <c r="S736" s="1" t="s">
        <v>734</v>
      </c>
      <c r="T736" s="1"/>
      <c r="U736" s="1"/>
      <c r="V736" s="1" t="s">
        <v>14192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14801</v>
      </c>
      <c r="F737" s="1" t="s">
        <v>15934</v>
      </c>
      <c r="G737" s="1" t="s">
        <v>17052</v>
      </c>
      <c r="H737" s="1" t="s">
        <v>18155</v>
      </c>
      <c r="I737" s="1" t="s">
        <v>10607</v>
      </c>
      <c r="J737" s="1"/>
      <c r="K737" s="1" t="s">
        <v>24301</v>
      </c>
      <c r="L737" s="1" t="s">
        <v>735</v>
      </c>
      <c r="M737" s="1" t="s">
        <v>12192</v>
      </c>
      <c r="N737" s="1" t="s">
        <v>13128</v>
      </c>
      <c r="O737" s="1" t="s">
        <v>735</v>
      </c>
      <c r="P737" s="1" t="s">
        <v>24324</v>
      </c>
      <c r="Q737" s="1" t="s">
        <v>24752</v>
      </c>
      <c r="R737" s="1" t="s">
        <v>14180</v>
      </c>
      <c r="S737" s="1" t="s">
        <v>735</v>
      </c>
      <c r="T737" s="1"/>
      <c r="U737" s="1"/>
      <c r="V737" s="1" t="s">
        <v>14192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14802</v>
      </c>
      <c r="F738" s="1" t="s">
        <v>14802</v>
      </c>
      <c r="G738" s="1" t="s">
        <v>17053</v>
      </c>
      <c r="H738" s="1" t="s">
        <v>18156</v>
      </c>
      <c r="I738" s="1" t="s">
        <v>10608</v>
      </c>
      <c r="J738" s="1"/>
      <c r="K738" s="1" t="s">
        <v>24301</v>
      </c>
      <c r="L738" s="1" t="s">
        <v>736</v>
      </c>
      <c r="M738" s="1" t="s">
        <v>12193</v>
      </c>
      <c r="N738" s="1" t="s">
        <v>13128</v>
      </c>
      <c r="O738" s="1" t="s">
        <v>736</v>
      </c>
      <c r="P738" s="1" t="s">
        <v>24324</v>
      </c>
      <c r="Q738" s="1" t="s">
        <v>24753</v>
      </c>
      <c r="R738" s="1" t="s">
        <v>14180</v>
      </c>
      <c r="S738" s="1" t="s">
        <v>736</v>
      </c>
      <c r="T738" s="1"/>
      <c r="U738" s="1"/>
      <c r="V738" s="1" t="s">
        <v>14192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5770</v>
      </c>
      <c r="G739" s="1" t="s">
        <v>7388</v>
      </c>
      <c r="H739" s="1" t="s">
        <v>8987</v>
      </c>
      <c r="I739" s="1" t="s">
        <v>10609</v>
      </c>
      <c r="J739" s="1"/>
      <c r="K739" s="1" t="s">
        <v>24301</v>
      </c>
      <c r="L739" s="1" t="s">
        <v>737</v>
      </c>
      <c r="M739" s="1" t="s">
        <v>12194</v>
      </c>
      <c r="N739" s="1" t="s">
        <v>13128</v>
      </c>
      <c r="O739" s="1" t="s">
        <v>737</v>
      </c>
      <c r="P739" s="1" t="s">
        <v>24324</v>
      </c>
      <c r="Q739" s="1" t="s">
        <v>24754</v>
      </c>
      <c r="R739" s="1" t="s">
        <v>14180</v>
      </c>
      <c r="S739" s="1" t="s">
        <v>737</v>
      </c>
      <c r="T739" s="1"/>
      <c r="U739" s="1"/>
      <c r="V739" s="1" t="s">
        <v>14192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14803</v>
      </c>
      <c r="F740" s="1" t="s">
        <v>15935</v>
      </c>
      <c r="G740" s="1" t="s">
        <v>17054</v>
      </c>
      <c r="H740" s="1" t="s">
        <v>18157</v>
      </c>
      <c r="I740" s="1" t="s">
        <v>10610</v>
      </c>
      <c r="J740" s="1"/>
      <c r="K740" s="1" t="s">
        <v>24301</v>
      </c>
      <c r="L740" s="1" t="s">
        <v>738</v>
      </c>
      <c r="M740" s="1" t="s">
        <v>12195</v>
      </c>
      <c r="N740" s="1" t="s">
        <v>13128</v>
      </c>
      <c r="O740" s="1" t="s">
        <v>738</v>
      </c>
      <c r="P740" s="1" t="s">
        <v>24324</v>
      </c>
      <c r="Q740" s="1" t="s">
        <v>24755</v>
      </c>
      <c r="R740" s="1" t="s">
        <v>14180</v>
      </c>
      <c r="S740" s="1" t="s">
        <v>738</v>
      </c>
      <c r="T740" s="1"/>
      <c r="U740" s="1"/>
      <c r="V740" s="1" t="s">
        <v>14192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5772</v>
      </c>
      <c r="G741" s="1" t="s">
        <v>7390</v>
      </c>
      <c r="H741" s="1" t="s">
        <v>8989</v>
      </c>
      <c r="I741" s="1" t="s">
        <v>10611</v>
      </c>
      <c r="J741" s="1"/>
      <c r="K741" s="1" t="s">
        <v>24301</v>
      </c>
      <c r="L741" s="1" t="s">
        <v>739</v>
      </c>
      <c r="M741" s="1" t="s">
        <v>12196</v>
      </c>
      <c r="N741" s="1" t="s">
        <v>13128</v>
      </c>
      <c r="O741" s="1" t="s">
        <v>739</v>
      </c>
      <c r="P741" s="1" t="s">
        <v>24324</v>
      </c>
      <c r="Q741" s="1" t="s">
        <v>24756</v>
      </c>
      <c r="R741" s="1" t="s">
        <v>14180</v>
      </c>
      <c r="S741" s="1" t="s">
        <v>739</v>
      </c>
      <c r="T741" s="1"/>
      <c r="U741" s="1"/>
      <c r="V741" s="1" t="s">
        <v>14192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5773</v>
      </c>
      <c r="G742" s="1" t="s">
        <v>7391</v>
      </c>
      <c r="H742" s="1" t="s">
        <v>8990</v>
      </c>
      <c r="I742" s="1" t="s">
        <v>10612</v>
      </c>
      <c r="J742" s="1"/>
      <c r="K742" s="1" t="s">
        <v>24301</v>
      </c>
      <c r="L742" s="1" t="s">
        <v>740</v>
      </c>
      <c r="M742" s="1" t="s">
        <v>12197</v>
      </c>
      <c r="N742" s="1" t="s">
        <v>13128</v>
      </c>
      <c r="O742" s="1" t="s">
        <v>740</v>
      </c>
      <c r="P742" s="1" t="s">
        <v>24324</v>
      </c>
      <c r="Q742" s="1" t="s">
        <v>24757</v>
      </c>
      <c r="R742" s="1" t="s">
        <v>14180</v>
      </c>
      <c r="S742" s="1" t="s">
        <v>740</v>
      </c>
      <c r="T742" s="1"/>
      <c r="U742" s="1"/>
      <c r="V742" s="1" t="s">
        <v>14192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5774</v>
      </c>
      <c r="G743" s="1" t="s">
        <v>7392</v>
      </c>
      <c r="H743" s="1" t="s">
        <v>8991</v>
      </c>
      <c r="I743" s="1" t="s">
        <v>10613</v>
      </c>
      <c r="J743" s="1"/>
      <c r="K743" s="1" t="s">
        <v>24301</v>
      </c>
      <c r="L743" s="1" t="s">
        <v>741</v>
      </c>
      <c r="M743" s="1" t="s">
        <v>12198</v>
      </c>
      <c r="N743" s="1" t="s">
        <v>13128</v>
      </c>
      <c r="O743" s="1" t="s">
        <v>741</v>
      </c>
      <c r="P743" s="1" t="s">
        <v>24324</v>
      </c>
      <c r="Q743" s="1" t="s">
        <v>24758</v>
      </c>
      <c r="R743" s="1" t="s">
        <v>14180</v>
      </c>
      <c r="S743" s="1" t="s">
        <v>741</v>
      </c>
      <c r="T743" s="1"/>
      <c r="U743" s="1"/>
      <c r="V743" s="1" t="s">
        <v>14192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5775</v>
      </c>
      <c r="G744" s="1" t="s">
        <v>7393</v>
      </c>
      <c r="H744" s="1" t="s">
        <v>8992</v>
      </c>
      <c r="I744" s="1" t="s">
        <v>10614</v>
      </c>
      <c r="J744" s="1"/>
      <c r="K744" s="1" t="s">
        <v>24301</v>
      </c>
      <c r="L744" s="1" t="s">
        <v>742</v>
      </c>
      <c r="M744" s="1" t="s">
        <v>12199</v>
      </c>
      <c r="N744" s="1" t="s">
        <v>13128</v>
      </c>
      <c r="O744" s="1" t="s">
        <v>742</v>
      </c>
      <c r="P744" s="1" t="s">
        <v>24324</v>
      </c>
      <c r="Q744" s="1" t="s">
        <v>24759</v>
      </c>
      <c r="R744" s="1" t="s">
        <v>14180</v>
      </c>
      <c r="S744" s="1" t="s">
        <v>742</v>
      </c>
      <c r="T744" s="1"/>
      <c r="U744" s="1"/>
      <c r="V744" s="1" t="s">
        <v>14192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14804</v>
      </c>
      <c r="F745" s="1" t="s">
        <v>15936</v>
      </c>
      <c r="G745" s="1" t="s">
        <v>17055</v>
      </c>
      <c r="H745" s="1" t="s">
        <v>18158</v>
      </c>
      <c r="I745" s="1" t="s">
        <v>10615</v>
      </c>
      <c r="J745" s="1"/>
      <c r="K745" s="1" t="s">
        <v>24301</v>
      </c>
      <c r="L745" s="1" t="s">
        <v>743</v>
      </c>
      <c r="M745" s="1" t="s">
        <v>12200</v>
      </c>
      <c r="N745" s="1" t="s">
        <v>13128</v>
      </c>
      <c r="O745" s="1" t="s">
        <v>743</v>
      </c>
      <c r="P745" s="1" t="s">
        <v>24324</v>
      </c>
      <c r="Q745" s="1" t="s">
        <v>24760</v>
      </c>
      <c r="R745" s="1" t="s">
        <v>14180</v>
      </c>
      <c r="S745" s="1" t="s">
        <v>743</v>
      </c>
      <c r="T745" s="1"/>
      <c r="U745" s="1"/>
      <c r="V745" s="1" t="s">
        <v>14192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5777</v>
      </c>
      <c r="G746" s="1" t="s">
        <v>7395</v>
      </c>
      <c r="H746" s="1" t="s">
        <v>8994</v>
      </c>
      <c r="I746" s="1" t="s">
        <v>10616</v>
      </c>
      <c r="J746" s="1"/>
      <c r="K746" s="1" t="s">
        <v>24301</v>
      </c>
      <c r="L746" s="1" t="s">
        <v>744</v>
      </c>
      <c r="M746" s="1" t="s">
        <v>12201</v>
      </c>
      <c r="N746" s="1" t="s">
        <v>13128</v>
      </c>
      <c r="O746" s="1" t="s">
        <v>744</v>
      </c>
      <c r="P746" s="1" t="s">
        <v>24324</v>
      </c>
      <c r="Q746" s="1" t="s">
        <v>24761</v>
      </c>
      <c r="R746" s="1" t="s">
        <v>14180</v>
      </c>
      <c r="S746" s="1" t="s">
        <v>744</v>
      </c>
      <c r="T746" s="1"/>
      <c r="U746" s="1"/>
      <c r="V746" s="1" t="s">
        <v>14192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14805</v>
      </c>
      <c r="F747" s="1" t="s">
        <v>15937</v>
      </c>
      <c r="G747" s="1" t="s">
        <v>17056</v>
      </c>
      <c r="H747" s="1" t="s">
        <v>18159</v>
      </c>
      <c r="I747" s="1" t="s">
        <v>10617</v>
      </c>
      <c r="J747" s="1"/>
      <c r="K747" s="1" t="s">
        <v>24301</v>
      </c>
      <c r="L747" s="1" t="s">
        <v>745</v>
      </c>
      <c r="M747" s="1" t="s">
        <v>12202</v>
      </c>
      <c r="N747" s="1" t="s">
        <v>13128</v>
      </c>
      <c r="O747" s="1" t="s">
        <v>745</v>
      </c>
      <c r="P747" s="1" t="s">
        <v>24324</v>
      </c>
      <c r="Q747" s="1" t="s">
        <v>24762</v>
      </c>
      <c r="R747" s="1" t="s">
        <v>14180</v>
      </c>
      <c r="S747" s="1" t="s">
        <v>745</v>
      </c>
      <c r="T747" s="1"/>
      <c r="U747" s="1"/>
      <c r="V747" s="1" t="s">
        <v>14192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14806</v>
      </c>
      <c r="F748" s="1" t="s">
        <v>15938</v>
      </c>
      <c r="G748" s="1" t="s">
        <v>17057</v>
      </c>
      <c r="H748" s="1" t="s">
        <v>18160</v>
      </c>
      <c r="I748" s="1" t="s">
        <v>10618</v>
      </c>
      <c r="J748" s="1"/>
      <c r="K748" s="1" t="s">
        <v>24301</v>
      </c>
      <c r="L748" s="1" t="s">
        <v>746</v>
      </c>
      <c r="M748" s="1" t="s">
        <v>12203</v>
      </c>
      <c r="N748" s="1" t="s">
        <v>13128</v>
      </c>
      <c r="O748" s="1" t="s">
        <v>746</v>
      </c>
      <c r="P748" s="1" t="s">
        <v>24324</v>
      </c>
      <c r="Q748" s="1" t="s">
        <v>24763</v>
      </c>
      <c r="R748" s="1" t="s">
        <v>14180</v>
      </c>
      <c r="S748" s="1" t="s">
        <v>746</v>
      </c>
      <c r="T748" s="1"/>
      <c r="U748" s="1"/>
      <c r="V748" s="1" t="s">
        <v>14192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5780</v>
      </c>
      <c r="G749" s="1" t="s">
        <v>7398</v>
      </c>
      <c r="H749" s="1" t="s">
        <v>8997</v>
      </c>
      <c r="I749" s="1" t="s">
        <v>10619</v>
      </c>
      <c r="J749" s="1"/>
      <c r="K749" s="1" t="s">
        <v>24301</v>
      </c>
      <c r="L749" s="1" t="s">
        <v>747</v>
      </c>
      <c r="M749" s="1" t="s">
        <v>12204</v>
      </c>
      <c r="N749" s="1" t="s">
        <v>13128</v>
      </c>
      <c r="O749" s="1" t="s">
        <v>747</v>
      </c>
      <c r="P749" s="1" t="s">
        <v>24324</v>
      </c>
      <c r="Q749" s="1" t="s">
        <v>24764</v>
      </c>
      <c r="R749" s="1" t="s">
        <v>14180</v>
      </c>
      <c r="S749" s="1" t="s">
        <v>747</v>
      </c>
      <c r="T749" s="1"/>
      <c r="U749" s="1"/>
      <c r="V749" s="1" t="s">
        <v>14192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5781</v>
      </c>
      <c r="G750" s="1" t="s">
        <v>7399</v>
      </c>
      <c r="H750" s="1" t="s">
        <v>8998</v>
      </c>
      <c r="I750" s="1" t="s">
        <v>10620</v>
      </c>
      <c r="J750" s="1"/>
      <c r="K750" s="1" t="s">
        <v>24301</v>
      </c>
      <c r="L750" s="1" t="s">
        <v>748</v>
      </c>
      <c r="M750" s="1" t="s">
        <v>12205</v>
      </c>
      <c r="N750" s="1" t="s">
        <v>13128</v>
      </c>
      <c r="O750" s="1" t="s">
        <v>748</v>
      </c>
      <c r="P750" s="1" t="s">
        <v>24324</v>
      </c>
      <c r="Q750" s="1" t="s">
        <v>24765</v>
      </c>
      <c r="R750" s="1" t="s">
        <v>14180</v>
      </c>
      <c r="S750" s="1" t="s">
        <v>748</v>
      </c>
      <c r="T750" s="1"/>
      <c r="U750" s="1"/>
      <c r="V750" s="1" t="s">
        <v>14192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5782</v>
      </c>
      <c r="G751" s="1" t="s">
        <v>7400</v>
      </c>
      <c r="H751" s="1" t="s">
        <v>8999</v>
      </c>
      <c r="I751" s="1" t="s">
        <v>10621</v>
      </c>
      <c r="J751" s="1"/>
      <c r="K751" s="1" t="s">
        <v>24301</v>
      </c>
      <c r="L751" s="1" t="s">
        <v>749</v>
      </c>
      <c r="M751" s="1" t="s">
        <v>12206</v>
      </c>
      <c r="N751" s="1" t="s">
        <v>13128</v>
      </c>
      <c r="O751" s="1" t="s">
        <v>749</v>
      </c>
      <c r="P751" s="1" t="s">
        <v>24324</v>
      </c>
      <c r="Q751" s="1" t="s">
        <v>24766</v>
      </c>
      <c r="R751" s="1" t="s">
        <v>14180</v>
      </c>
      <c r="S751" s="1" t="s">
        <v>749</v>
      </c>
      <c r="T751" s="1"/>
      <c r="U751" s="1"/>
      <c r="V751" s="1" t="s">
        <v>14192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14807</v>
      </c>
      <c r="F752" s="1" t="s">
        <v>15939</v>
      </c>
      <c r="G752" s="1" t="s">
        <v>17058</v>
      </c>
      <c r="H752" s="1" t="s">
        <v>18161</v>
      </c>
      <c r="I752" s="1" t="s">
        <v>10622</v>
      </c>
      <c r="J752" s="1"/>
      <c r="K752" s="1" t="s">
        <v>24301</v>
      </c>
      <c r="L752" s="1" t="s">
        <v>750</v>
      </c>
      <c r="M752" s="1" t="s">
        <v>12207</v>
      </c>
      <c r="N752" s="1" t="s">
        <v>13128</v>
      </c>
      <c r="O752" s="1" t="s">
        <v>750</v>
      </c>
      <c r="P752" s="1" t="s">
        <v>24324</v>
      </c>
      <c r="Q752" s="1" t="s">
        <v>24767</v>
      </c>
      <c r="R752" s="1" t="s">
        <v>14180</v>
      </c>
      <c r="S752" s="1" t="s">
        <v>750</v>
      </c>
      <c r="T752" s="1"/>
      <c r="U752" s="1"/>
      <c r="V752" s="1" t="s">
        <v>14192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14808</v>
      </c>
      <c r="F753" s="1" t="s">
        <v>15940</v>
      </c>
      <c r="G753" s="1" t="s">
        <v>17059</v>
      </c>
      <c r="H753" s="1" t="s">
        <v>18162</v>
      </c>
      <c r="I753" s="1" t="s">
        <v>10623</v>
      </c>
      <c r="J753" s="1"/>
      <c r="K753" s="1" t="s">
        <v>24301</v>
      </c>
      <c r="L753" s="1" t="s">
        <v>751</v>
      </c>
      <c r="M753" s="1" t="s">
        <v>12208</v>
      </c>
      <c r="N753" s="1" t="s">
        <v>13128</v>
      </c>
      <c r="O753" s="1" t="s">
        <v>751</v>
      </c>
      <c r="P753" s="1" t="s">
        <v>24324</v>
      </c>
      <c r="Q753" s="1" t="s">
        <v>24768</v>
      </c>
      <c r="R753" s="1" t="s">
        <v>14180</v>
      </c>
      <c r="S753" s="1" t="s">
        <v>751</v>
      </c>
      <c r="T753" s="1"/>
      <c r="U753" s="1"/>
      <c r="V753" s="1" t="s">
        <v>14192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14809</v>
      </c>
      <c r="F754" s="1" t="s">
        <v>15941</v>
      </c>
      <c r="G754" s="1" t="s">
        <v>17060</v>
      </c>
      <c r="H754" s="1" t="s">
        <v>18163</v>
      </c>
      <c r="I754" s="1" t="s">
        <v>10624</v>
      </c>
      <c r="J754" s="1"/>
      <c r="K754" s="1" t="s">
        <v>24301</v>
      </c>
      <c r="L754" s="1" t="s">
        <v>752</v>
      </c>
      <c r="M754" s="1" t="s">
        <v>12209</v>
      </c>
      <c r="N754" s="1" t="s">
        <v>13128</v>
      </c>
      <c r="O754" s="1" t="s">
        <v>752</v>
      </c>
      <c r="P754" s="1" t="s">
        <v>24324</v>
      </c>
      <c r="Q754" s="1" t="s">
        <v>24769</v>
      </c>
      <c r="R754" s="1" t="s">
        <v>14180</v>
      </c>
      <c r="S754" s="1" t="s">
        <v>752</v>
      </c>
      <c r="T754" s="1"/>
      <c r="U754" s="1"/>
      <c r="V754" s="1" t="s">
        <v>14192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5786</v>
      </c>
      <c r="G755" s="1" t="s">
        <v>7404</v>
      </c>
      <c r="H755" s="1" t="s">
        <v>9003</v>
      </c>
      <c r="I755" s="1" t="s">
        <v>10625</v>
      </c>
      <c r="J755" s="1"/>
      <c r="K755" s="1" t="s">
        <v>24301</v>
      </c>
      <c r="L755" s="1" t="s">
        <v>753</v>
      </c>
      <c r="M755" s="1" t="s">
        <v>12210</v>
      </c>
      <c r="N755" s="1" t="s">
        <v>13128</v>
      </c>
      <c r="O755" s="1" t="s">
        <v>753</v>
      </c>
      <c r="P755" s="1" t="s">
        <v>24324</v>
      </c>
      <c r="Q755" s="1" t="s">
        <v>24770</v>
      </c>
      <c r="R755" s="1" t="s">
        <v>14180</v>
      </c>
      <c r="S755" s="1" t="s">
        <v>753</v>
      </c>
      <c r="T755" s="1"/>
      <c r="U755" s="1"/>
      <c r="V755" s="1" t="s">
        <v>14192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5787</v>
      </c>
      <c r="G756" s="1" t="s">
        <v>7405</v>
      </c>
      <c r="H756" s="1" t="s">
        <v>9004</v>
      </c>
      <c r="I756" s="1" t="s">
        <v>10626</v>
      </c>
      <c r="J756" s="1"/>
      <c r="K756" s="1" t="s">
        <v>24301</v>
      </c>
      <c r="L756" s="1" t="s">
        <v>754</v>
      </c>
      <c r="M756" s="1" t="s">
        <v>12211</v>
      </c>
      <c r="N756" s="1" t="s">
        <v>13128</v>
      </c>
      <c r="O756" s="1" t="s">
        <v>754</v>
      </c>
      <c r="P756" s="1" t="s">
        <v>24324</v>
      </c>
      <c r="Q756" s="1" t="s">
        <v>24771</v>
      </c>
      <c r="R756" s="1" t="s">
        <v>14180</v>
      </c>
      <c r="S756" s="1" t="s">
        <v>754</v>
      </c>
      <c r="T756" s="1"/>
      <c r="U756" s="1"/>
      <c r="V756" s="1" t="s">
        <v>14192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14810</v>
      </c>
      <c r="F757" s="1" t="s">
        <v>15942</v>
      </c>
      <c r="G757" s="1" t="s">
        <v>17061</v>
      </c>
      <c r="H757" s="1" t="s">
        <v>17061</v>
      </c>
      <c r="I757" s="1" t="s">
        <v>10627</v>
      </c>
      <c r="J757" s="1"/>
      <c r="K757" s="1" t="s">
        <v>24301</v>
      </c>
      <c r="L757" s="1" t="s">
        <v>755</v>
      </c>
      <c r="M757" s="1" t="s">
        <v>12212</v>
      </c>
      <c r="N757" s="1" t="s">
        <v>13128</v>
      </c>
      <c r="O757" s="1" t="s">
        <v>755</v>
      </c>
      <c r="P757" s="1" t="s">
        <v>24324</v>
      </c>
      <c r="Q757" s="1" t="s">
        <v>24772</v>
      </c>
      <c r="R757" s="1" t="s">
        <v>14180</v>
      </c>
      <c r="S757" s="1" t="s">
        <v>755</v>
      </c>
      <c r="T757" s="1"/>
      <c r="U757" s="1"/>
      <c r="V757" s="1" t="s">
        <v>14192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5789</v>
      </c>
      <c r="G758" s="1" t="s">
        <v>7407</v>
      </c>
      <c r="H758" s="1" t="s">
        <v>9005</v>
      </c>
      <c r="I758" s="1" t="s">
        <v>10628</v>
      </c>
      <c r="J758" s="1"/>
      <c r="K758" s="1" t="s">
        <v>24301</v>
      </c>
      <c r="L758" s="1" t="s">
        <v>756</v>
      </c>
      <c r="M758" s="1" t="s">
        <v>12213</v>
      </c>
      <c r="N758" s="1" t="s">
        <v>13128</v>
      </c>
      <c r="O758" s="1" t="s">
        <v>756</v>
      </c>
      <c r="P758" s="1" t="s">
        <v>24324</v>
      </c>
      <c r="Q758" s="1" t="s">
        <v>24773</v>
      </c>
      <c r="R758" s="1" t="s">
        <v>14180</v>
      </c>
      <c r="S758" s="1" t="s">
        <v>756</v>
      </c>
      <c r="T758" s="1"/>
      <c r="U758" s="1"/>
      <c r="V758" s="1" t="s">
        <v>14192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14811</v>
      </c>
      <c r="F759" s="1" t="s">
        <v>15943</v>
      </c>
      <c r="G759" s="1" t="s">
        <v>17062</v>
      </c>
      <c r="H759" s="1" t="s">
        <v>18164</v>
      </c>
      <c r="I759" s="1" t="s">
        <v>10069</v>
      </c>
      <c r="J759" s="1"/>
      <c r="K759" s="1" t="s">
        <v>24301</v>
      </c>
      <c r="L759" s="1" t="s">
        <v>757</v>
      </c>
      <c r="M759" s="1" t="s">
        <v>12214</v>
      </c>
      <c r="N759" s="1" t="s">
        <v>13128</v>
      </c>
      <c r="O759" s="1" t="s">
        <v>757</v>
      </c>
      <c r="P759" s="1" t="s">
        <v>24324</v>
      </c>
      <c r="Q759" s="1" t="s">
        <v>24774</v>
      </c>
      <c r="R759" s="1" t="s">
        <v>14180</v>
      </c>
      <c r="S759" s="1" t="s">
        <v>757</v>
      </c>
      <c r="T759" s="1"/>
      <c r="U759" s="1"/>
      <c r="V759" s="1" t="s">
        <v>14192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14812</v>
      </c>
      <c r="F760" s="1" t="s">
        <v>15944</v>
      </c>
      <c r="G760" s="1" t="s">
        <v>17063</v>
      </c>
      <c r="H760" s="1" t="s">
        <v>18165</v>
      </c>
      <c r="I760" s="1" t="s">
        <v>10629</v>
      </c>
      <c r="J760" s="1"/>
      <c r="K760" s="1" t="s">
        <v>24301</v>
      </c>
      <c r="L760" s="1" t="s">
        <v>758</v>
      </c>
      <c r="M760" s="1" t="s">
        <v>12215</v>
      </c>
      <c r="N760" s="1" t="s">
        <v>13128</v>
      </c>
      <c r="O760" s="1" t="s">
        <v>758</v>
      </c>
      <c r="P760" s="1" t="s">
        <v>24324</v>
      </c>
      <c r="Q760" s="1" t="s">
        <v>24775</v>
      </c>
      <c r="R760" s="1" t="s">
        <v>14180</v>
      </c>
      <c r="S760" s="1" t="s">
        <v>758</v>
      </c>
      <c r="T760" s="1"/>
      <c r="U760" s="1"/>
      <c r="V760" s="1" t="s">
        <v>14192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14813</v>
      </c>
      <c r="F761" s="1" t="s">
        <v>15945</v>
      </c>
      <c r="G761" s="1" t="s">
        <v>17064</v>
      </c>
      <c r="H761" s="1" t="s">
        <v>18166</v>
      </c>
      <c r="I761" s="1" t="s">
        <v>10630</v>
      </c>
      <c r="J761" s="1"/>
      <c r="K761" s="1" t="s">
        <v>24301</v>
      </c>
      <c r="L761" s="1" t="s">
        <v>759</v>
      </c>
      <c r="M761" s="1" t="s">
        <v>12216</v>
      </c>
      <c r="N761" s="1" t="s">
        <v>13128</v>
      </c>
      <c r="O761" s="1" t="s">
        <v>759</v>
      </c>
      <c r="P761" s="1" t="s">
        <v>24324</v>
      </c>
      <c r="Q761" s="1" t="s">
        <v>24776</v>
      </c>
      <c r="R761" s="1" t="s">
        <v>14180</v>
      </c>
      <c r="S761" s="1" t="s">
        <v>759</v>
      </c>
      <c r="T761" s="1"/>
      <c r="U761" s="1"/>
      <c r="V761" s="1" t="s">
        <v>14192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14814</v>
      </c>
      <c r="F762" s="1" t="s">
        <v>15946</v>
      </c>
      <c r="G762" s="1" t="s">
        <v>17065</v>
      </c>
      <c r="H762" s="1" t="s">
        <v>18167</v>
      </c>
      <c r="I762" s="1" t="s">
        <v>10631</v>
      </c>
      <c r="J762" s="1"/>
      <c r="K762" s="1" t="s">
        <v>24301</v>
      </c>
      <c r="L762" s="1" t="s">
        <v>760</v>
      </c>
      <c r="M762" s="1" t="s">
        <v>12217</v>
      </c>
      <c r="N762" s="1" t="s">
        <v>13128</v>
      </c>
      <c r="O762" s="1" t="s">
        <v>760</v>
      </c>
      <c r="P762" s="1" t="s">
        <v>24324</v>
      </c>
      <c r="Q762" s="1" t="s">
        <v>24777</v>
      </c>
      <c r="R762" s="1" t="s">
        <v>14180</v>
      </c>
      <c r="S762" s="1" t="s">
        <v>760</v>
      </c>
      <c r="T762" s="1"/>
      <c r="U762" s="1"/>
      <c r="V762" s="1" t="s">
        <v>14192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5794</v>
      </c>
      <c r="G763" s="1" t="s">
        <v>7412</v>
      </c>
      <c r="H763" s="1" t="s">
        <v>9010</v>
      </c>
      <c r="I763" s="1" t="s">
        <v>10632</v>
      </c>
      <c r="J763" s="1"/>
      <c r="K763" s="1" t="s">
        <v>24301</v>
      </c>
      <c r="L763" s="1" t="s">
        <v>761</v>
      </c>
      <c r="M763" s="1" t="s">
        <v>12218</v>
      </c>
      <c r="N763" s="1" t="s">
        <v>13128</v>
      </c>
      <c r="O763" s="1" t="s">
        <v>761</v>
      </c>
      <c r="P763" s="1" t="s">
        <v>24324</v>
      </c>
      <c r="Q763" s="1" t="s">
        <v>24778</v>
      </c>
      <c r="R763" s="1" t="s">
        <v>14180</v>
      </c>
      <c r="S763" s="1" t="s">
        <v>761</v>
      </c>
      <c r="T763" s="1"/>
      <c r="U763" s="1"/>
      <c r="V763" s="1" t="s">
        <v>14192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14815</v>
      </c>
      <c r="F764" s="1" t="s">
        <v>15947</v>
      </c>
      <c r="G764" s="1" t="s">
        <v>17066</v>
      </c>
      <c r="H764" s="1" t="s">
        <v>18168</v>
      </c>
      <c r="I764" s="1" t="s">
        <v>10633</v>
      </c>
      <c r="J764" s="1"/>
      <c r="K764" s="1" t="s">
        <v>24301</v>
      </c>
      <c r="L764" s="1" t="s">
        <v>762</v>
      </c>
      <c r="M764" s="1" t="s">
        <v>12219</v>
      </c>
      <c r="N764" s="1" t="s">
        <v>13128</v>
      </c>
      <c r="O764" s="1" t="s">
        <v>762</v>
      </c>
      <c r="P764" s="1" t="s">
        <v>24324</v>
      </c>
      <c r="Q764" s="1" t="s">
        <v>24779</v>
      </c>
      <c r="R764" s="1" t="s">
        <v>14180</v>
      </c>
      <c r="S764" s="1" t="s">
        <v>762</v>
      </c>
      <c r="T764" s="1"/>
      <c r="U764" s="1"/>
      <c r="V764" s="1" t="s">
        <v>14192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14816</v>
      </c>
      <c r="F765" s="1" t="s">
        <v>15948</v>
      </c>
      <c r="G765" s="1" t="s">
        <v>17067</v>
      </c>
      <c r="H765" s="1" t="s">
        <v>18169</v>
      </c>
      <c r="I765" s="1" t="s">
        <v>10634</v>
      </c>
      <c r="J765" s="1"/>
      <c r="K765" s="1" t="s">
        <v>24301</v>
      </c>
      <c r="L765" s="1" t="s">
        <v>763</v>
      </c>
      <c r="M765" s="1" t="s">
        <v>12220</v>
      </c>
      <c r="N765" s="1" t="s">
        <v>13128</v>
      </c>
      <c r="O765" s="1" t="s">
        <v>763</v>
      </c>
      <c r="P765" s="1" t="s">
        <v>24324</v>
      </c>
      <c r="Q765" s="1" t="s">
        <v>24780</v>
      </c>
      <c r="R765" s="1" t="s">
        <v>14180</v>
      </c>
      <c r="S765" s="1" t="s">
        <v>763</v>
      </c>
      <c r="T765" s="1"/>
      <c r="U765" s="1"/>
      <c r="V765" s="1" t="s">
        <v>14192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14817</v>
      </c>
      <c r="F766" s="1" t="s">
        <v>15949</v>
      </c>
      <c r="G766" s="1" t="s">
        <v>17068</v>
      </c>
      <c r="H766" s="1" t="s">
        <v>18170</v>
      </c>
      <c r="I766" s="1" t="s">
        <v>10635</v>
      </c>
      <c r="J766" s="1"/>
      <c r="K766" s="1" t="s">
        <v>24301</v>
      </c>
      <c r="L766" s="1" t="s">
        <v>764</v>
      </c>
      <c r="M766" s="1" t="s">
        <v>12221</v>
      </c>
      <c r="N766" s="1" t="s">
        <v>13128</v>
      </c>
      <c r="O766" s="1" t="s">
        <v>764</v>
      </c>
      <c r="P766" s="1" t="s">
        <v>24325</v>
      </c>
      <c r="Q766" s="1" t="s">
        <v>24325</v>
      </c>
      <c r="R766" s="1" t="s">
        <v>14180</v>
      </c>
      <c r="S766" s="1" t="s">
        <v>764</v>
      </c>
      <c r="T766" s="1"/>
      <c r="U766" s="1" t="s">
        <v>20234</v>
      </c>
      <c r="V766" s="1" t="s">
        <v>14192</v>
      </c>
      <c r="W766" s="1" t="s">
        <v>764</v>
      </c>
      <c r="X766" s="1" t="s">
        <v>25468</v>
      </c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14818</v>
      </c>
      <c r="F767" s="1" t="s">
        <v>15950</v>
      </c>
      <c r="G767" s="1" t="s">
        <v>17069</v>
      </c>
      <c r="H767" s="1" t="s">
        <v>18171</v>
      </c>
      <c r="I767" s="1" t="s">
        <v>10636</v>
      </c>
      <c r="J767" s="1"/>
      <c r="K767" s="1" t="s">
        <v>24301</v>
      </c>
      <c r="L767" s="1" t="s">
        <v>765</v>
      </c>
      <c r="M767" s="1" t="s">
        <v>12222</v>
      </c>
      <c r="N767" s="1" t="s">
        <v>13128</v>
      </c>
      <c r="O767" s="1" t="s">
        <v>765</v>
      </c>
      <c r="P767" s="1" t="s">
        <v>24325</v>
      </c>
      <c r="Q767" s="1" t="s">
        <v>24325</v>
      </c>
      <c r="R767" s="1" t="s">
        <v>14180</v>
      </c>
      <c r="S767" s="1" t="s">
        <v>765</v>
      </c>
      <c r="T767" s="1"/>
      <c r="U767" s="1"/>
      <c r="V767" s="1" t="s">
        <v>14192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14819</v>
      </c>
      <c r="F768" s="1" t="s">
        <v>15951</v>
      </c>
      <c r="G768" s="1" t="s">
        <v>17070</v>
      </c>
      <c r="H768" s="1" t="s">
        <v>18172</v>
      </c>
      <c r="I768" s="1" t="s">
        <v>10637</v>
      </c>
      <c r="J768" s="1"/>
      <c r="K768" s="1" t="s">
        <v>24301</v>
      </c>
      <c r="L768" s="1" t="s">
        <v>766</v>
      </c>
      <c r="M768" s="1" t="s">
        <v>12223</v>
      </c>
      <c r="N768" s="1" t="s">
        <v>13128</v>
      </c>
      <c r="O768" s="1" t="s">
        <v>766</v>
      </c>
      <c r="P768" s="1" t="s">
        <v>24325</v>
      </c>
      <c r="Q768" s="1" t="s">
        <v>24325</v>
      </c>
      <c r="R768" s="1" t="s">
        <v>14180</v>
      </c>
      <c r="S768" s="1" t="s">
        <v>766</v>
      </c>
      <c r="T768" s="1"/>
      <c r="U768" s="1"/>
      <c r="V768" s="1" t="s">
        <v>14192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14820</v>
      </c>
      <c r="F769" s="1" t="s">
        <v>15952</v>
      </c>
      <c r="G769" s="1" t="s">
        <v>17071</v>
      </c>
      <c r="H769" s="1" t="s">
        <v>18173</v>
      </c>
      <c r="I769" s="1" t="s">
        <v>10638</v>
      </c>
      <c r="J769" s="1"/>
      <c r="K769" s="1" t="s">
        <v>24301</v>
      </c>
      <c r="L769" s="1" t="s">
        <v>767</v>
      </c>
      <c r="M769" s="1" t="s">
        <v>12224</v>
      </c>
      <c r="N769" s="1" t="s">
        <v>13128</v>
      </c>
      <c r="O769" s="1" t="s">
        <v>767</v>
      </c>
      <c r="P769" s="1" t="s">
        <v>24325</v>
      </c>
      <c r="Q769" s="1" t="s">
        <v>24325</v>
      </c>
      <c r="R769" s="1" t="s">
        <v>14180</v>
      </c>
      <c r="S769" s="1" t="s">
        <v>767</v>
      </c>
      <c r="T769" s="1"/>
      <c r="U769" s="1"/>
      <c r="V769" s="1" t="s">
        <v>14192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14821</v>
      </c>
      <c r="F770" s="1" t="s">
        <v>15953</v>
      </c>
      <c r="G770" s="1" t="s">
        <v>17072</v>
      </c>
      <c r="H770" s="1" t="s">
        <v>18174</v>
      </c>
      <c r="I770" s="1" t="s">
        <v>10639</v>
      </c>
      <c r="J770" s="1"/>
      <c r="K770" s="1" t="s">
        <v>24301</v>
      </c>
      <c r="L770" s="1" t="s">
        <v>768</v>
      </c>
      <c r="M770" s="1" t="s">
        <v>12225</v>
      </c>
      <c r="N770" s="1" t="s">
        <v>13128</v>
      </c>
      <c r="O770" s="1" t="s">
        <v>768</v>
      </c>
      <c r="P770" s="1" t="s">
        <v>24325</v>
      </c>
      <c r="Q770" s="1" t="s">
        <v>24325</v>
      </c>
      <c r="R770" s="1" t="s">
        <v>14180</v>
      </c>
      <c r="S770" s="1" t="s">
        <v>768</v>
      </c>
      <c r="T770" s="1"/>
      <c r="U770" s="1"/>
      <c r="V770" s="1" t="s">
        <v>14192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14822</v>
      </c>
      <c r="F771" s="1" t="s">
        <v>15954</v>
      </c>
      <c r="G771" s="1" t="s">
        <v>17073</v>
      </c>
      <c r="H771" s="1" t="s">
        <v>18175</v>
      </c>
      <c r="I771" s="1" t="s">
        <v>10640</v>
      </c>
      <c r="J771" s="1"/>
      <c r="K771" s="1" t="s">
        <v>24301</v>
      </c>
      <c r="L771" s="1" t="s">
        <v>769</v>
      </c>
      <c r="M771" s="1" t="s">
        <v>12226</v>
      </c>
      <c r="N771" s="1" t="s">
        <v>13128</v>
      </c>
      <c r="O771" s="1" t="s">
        <v>769</v>
      </c>
      <c r="P771" s="1" t="s">
        <v>24325</v>
      </c>
      <c r="Q771" s="1" t="s">
        <v>24325</v>
      </c>
      <c r="R771" s="1" t="s">
        <v>14180</v>
      </c>
      <c r="S771" s="1" t="s">
        <v>769</v>
      </c>
      <c r="T771" s="1"/>
      <c r="U771" s="1"/>
      <c r="V771" s="1" t="s">
        <v>14192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14823</v>
      </c>
      <c r="F772" s="1" t="s">
        <v>15955</v>
      </c>
      <c r="G772" s="1" t="s">
        <v>17074</v>
      </c>
      <c r="H772" s="1" t="s">
        <v>18176</v>
      </c>
      <c r="I772" s="1" t="s">
        <v>10641</v>
      </c>
      <c r="J772" s="1"/>
      <c r="K772" s="1" t="s">
        <v>24301</v>
      </c>
      <c r="L772" s="1" t="s">
        <v>770</v>
      </c>
      <c r="M772" s="1" t="s">
        <v>12227</v>
      </c>
      <c r="N772" s="1" t="s">
        <v>13128</v>
      </c>
      <c r="O772" s="1" t="s">
        <v>770</v>
      </c>
      <c r="P772" s="1" t="s">
        <v>24325</v>
      </c>
      <c r="Q772" s="1" t="s">
        <v>24325</v>
      </c>
      <c r="R772" s="1" t="s">
        <v>14180</v>
      </c>
      <c r="S772" s="1" t="s">
        <v>770</v>
      </c>
      <c r="T772" s="1"/>
      <c r="U772" s="1"/>
      <c r="V772" s="1" t="s">
        <v>14192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14824</v>
      </c>
      <c r="F773" s="1" t="s">
        <v>15956</v>
      </c>
      <c r="G773" s="1" t="s">
        <v>17075</v>
      </c>
      <c r="H773" s="1" t="s">
        <v>18177</v>
      </c>
      <c r="I773" s="1" t="s">
        <v>10324</v>
      </c>
      <c r="J773" s="1"/>
      <c r="K773" s="1" t="s">
        <v>24301</v>
      </c>
      <c r="L773" s="1" t="s">
        <v>771</v>
      </c>
      <c r="M773" s="1" t="s">
        <v>12228</v>
      </c>
      <c r="N773" s="1" t="s">
        <v>13128</v>
      </c>
      <c r="O773" s="1" t="s">
        <v>771</v>
      </c>
      <c r="P773" s="1" t="s">
        <v>24325</v>
      </c>
      <c r="Q773" s="1" t="s">
        <v>24325</v>
      </c>
      <c r="R773" s="1" t="s">
        <v>14180</v>
      </c>
      <c r="S773" s="1" t="s">
        <v>771</v>
      </c>
      <c r="T773" s="1"/>
      <c r="U773" s="1"/>
      <c r="V773" s="1" t="s">
        <v>14192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14825</v>
      </c>
      <c r="F774" s="1" t="s">
        <v>15957</v>
      </c>
      <c r="G774" s="1" t="s">
        <v>17076</v>
      </c>
      <c r="H774" s="1" t="s">
        <v>18178</v>
      </c>
      <c r="I774" s="1" t="s">
        <v>10188</v>
      </c>
      <c r="J774" s="1"/>
      <c r="K774" s="1" t="s">
        <v>24301</v>
      </c>
      <c r="L774" s="1" t="s">
        <v>772</v>
      </c>
      <c r="M774" s="1" t="s">
        <v>12229</v>
      </c>
      <c r="N774" s="1" t="s">
        <v>13128</v>
      </c>
      <c r="O774" s="1" t="s">
        <v>772</v>
      </c>
      <c r="P774" s="1" t="s">
        <v>24325</v>
      </c>
      <c r="Q774" s="1" t="s">
        <v>24325</v>
      </c>
      <c r="R774" s="1" t="s">
        <v>14180</v>
      </c>
      <c r="S774" s="1" t="s">
        <v>772</v>
      </c>
      <c r="T774" s="1"/>
      <c r="U774" s="1"/>
      <c r="V774" s="1" t="s">
        <v>14192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14826</v>
      </c>
      <c r="F775" s="1" t="s">
        <v>15958</v>
      </c>
      <c r="G775" s="1" t="s">
        <v>17077</v>
      </c>
      <c r="H775" s="1" t="s">
        <v>18179</v>
      </c>
      <c r="I775" s="1" t="s">
        <v>10642</v>
      </c>
      <c r="J775" s="1"/>
      <c r="K775" s="1" t="s">
        <v>24301</v>
      </c>
      <c r="L775" s="1" t="s">
        <v>773</v>
      </c>
      <c r="M775" s="1" t="s">
        <v>12230</v>
      </c>
      <c r="N775" s="1" t="s">
        <v>13128</v>
      </c>
      <c r="O775" s="1" t="s">
        <v>773</v>
      </c>
      <c r="P775" s="1" t="s">
        <v>24325</v>
      </c>
      <c r="Q775" s="1" t="s">
        <v>24325</v>
      </c>
      <c r="R775" s="1" t="s">
        <v>14180</v>
      </c>
      <c r="S775" s="1" t="s">
        <v>773</v>
      </c>
      <c r="T775" s="1"/>
      <c r="U775" s="1"/>
      <c r="V775" s="1" t="s">
        <v>14192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14827</v>
      </c>
      <c r="F776" s="1" t="s">
        <v>15959</v>
      </c>
      <c r="G776" s="1" t="s">
        <v>17078</v>
      </c>
      <c r="H776" s="1" t="s">
        <v>18180</v>
      </c>
      <c r="I776" s="1" t="s">
        <v>10643</v>
      </c>
      <c r="J776" s="1"/>
      <c r="K776" s="1" t="s">
        <v>24301</v>
      </c>
      <c r="L776" s="1" t="s">
        <v>774</v>
      </c>
      <c r="M776" s="1" t="s">
        <v>12231</v>
      </c>
      <c r="N776" s="1" t="s">
        <v>13128</v>
      </c>
      <c r="O776" s="1" t="s">
        <v>774</v>
      </c>
      <c r="P776" s="1" t="s">
        <v>24326</v>
      </c>
      <c r="Q776" s="1" t="s">
        <v>24781</v>
      </c>
      <c r="R776" s="1" t="s">
        <v>14180</v>
      </c>
      <c r="S776" s="1" t="s">
        <v>774</v>
      </c>
      <c r="T776" s="1" t="s">
        <v>25430</v>
      </c>
      <c r="U776" s="1"/>
      <c r="V776" s="1" t="s">
        <v>14192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14828</v>
      </c>
      <c r="F777" s="1" t="s">
        <v>15960</v>
      </c>
      <c r="G777" s="1" t="s">
        <v>17079</v>
      </c>
      <c r="H777" s="1" t="s">
        <v>18181</v>
      </c>
      <c r="I777" s="1" t="s">
        <v>10644</v>
      </c>
      <c r="J777" s="1"/>
      <c r="K777" s="1" t="s">
        <v>24301</v>
      </c>
      <c r="L777" s="1" t="s">
        <v>775</v>
      </c>
      <c r="M777" s="1" t="s">
        <v>12232</v>
      </c>
      <c r="N777" s="1" t="s">
        <v>13128</v>
      </c>
      <c r="O777" s="1" t="s">
        <v>775</v>
      </c>
      <c r="P777" s="1" t="s">
        <v>24326</v>
      </c>
      <c r="Q777" s="1" t="s">
        <v>24782</v>
      </c>
      <c r="R777" s="1" t="s">
        <v>14180</v>
      </c>
      <c r="S777" s="1" t="s">
        <v>775</v>
      </c>
      <c r="T777" s="1"/>
      <c r="U777" s="1"/>
      <c r="V777" s="1" t="s">
        <v>14192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14829</v>
      </c>
      <c r="F778" s="1" t="s">
        <v>15961</v>
      </c>
      <c r="G778" s="1" t="s">
        <v>17080</v>
      </c>
      <c r="H778" s="1" t="s">
        <v>18182</v>
      </c>
      <c r="I778" s="1" t="s">
        <v>10645</v>
      </c>
      <c r="J778" s="1"/>
      <c r="K778" s="1" t="s">
        <v>24301</v>
      </c>
      <c r="L778" s="1" t="s">
        <v>776</v>
      </c>
      <c r="M778" s="1" t="s">
        <v>12233</v>
      </c>
      <c r="N778" s="1" t="s">
        <v>13128</v>
      </c>
      <c r="O778" s="1" t="s">
        <v>776</v>
      </c>
      <c r="P778" s="1" t="s">
        <v>24326</v>
      </c>
      <c r="Q778" s="1" t="s">
        <v>24783</v>
      </c>
      <c r="R778" s="1" t="s">
        <v>14180</v>
      </c>
      <c r="S778" s="1" t="s">
        <v>776</v>
      </c>
      <c r="T778" s="1"/>
      <c r="U778" s="1"/>
      <c r="V778" s="1" t="s">
        <v>14192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14830</v>
      </c>
      <c r="F779" s="1" t="s">
        <v>15962</v>
      </c>
      <c r="G779" s="1" t="s">
        <v>17081</v>
      </c>
      <c r="H779" s="1" t="s">
        <v>18183</v>
      </c>
      <c r="I779" s="1" t="s">
        <v>10646</v>
      </c>
      <c r="J779" s="1"/>
      <c r="K779" s="1" t="s">
        <v>24301</v>
      </c>
      <c r="L779" s="1" t="s">
        <v>777</v>
      </c>
      <c r="M779" s="1" t="s">
        <v>12234</v>
      </c>
      <c r="N779" s="1" t="s">
        <v>13128</v>
      </c>
      <c r="O779" s="1" t="s">
        <v>777</v>
      </c>
      <c r="P779" s="1" t="s">
        <v>24326</v>
      </c>
      <c r="Q779" s="1" t="s">
        <v>24784</v>
      </c>
      <c r="R779" s="1" t="s">
        <v>14180</v>
      </c>
      <c r="S779" s="1" t="s">
        <v>777</v>
      </c>
      <c r="T779" s="1"/>
      <c r="U779" s="1"/>
      <c r="V779" s="1" t="s">
        <v>14192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14831</v>
      </c>
      <c r="F780" s="1" t="s">
        <v>15963</v>
      </c>
      <c r="G780" s="1" t="s">
        <v>17082</v>
      </c>
      <c r="H780" s="1" t="s">
        <v>18184</v>
      </c>
      <c r="I780" s="1" t="s">
        <v>10647</v>
      </c>
      <c r="J780" s="1"/>
      <c r="K780" s="1" t="s">
        <v>24301</v>
      </c>
      <c r="L780" s="1" t="s">
        <v>778</v>
      </c>
      <c r="M780" s="1" t="s">
        <v>12235</v>
      </c>
      <c r="N780" s="1" t="s">
        <v>13128</v>
      </c>
      <c r="O780" s="1" t="s">
        <v>778</v>
      </c>
      <c r="P780" s="1" t="s">
        <v>24327</v>
      </c>
      <c r="Q780" s="1" t="s">
        <v>24327</v>
      </c>
      <c r="R780" s="1" t="s">
        <v>14180</v>
      </c>
      <c r="S780" s="1" t="s">
        <v>778</v>
      </c>
      <c r="T780" s="1"/>
      <c r="U780" s="1" t="s">
        <v>25451</v>
      </c>
      <c r="V780" s="1" t="s">
        <v>14192</v>
      </c>
      <c r="W780" s="1" t="s">
        <v>778</v>
      </c>
      <c r="X780" s="1"/>
      <c r="Y780" t="s">
        <v>25477</v>
      </c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14832</v>
      </c>
      <c r="F781" s="1" t="s">
        <v>15964</v>
      </c>
      <c r="G781" s="1" t="s">
        <v>17083</v>
      </c>
      <c r="H781" s="1" t="s">
        <v>17083</v>
      </c>
      <c r="I781" s="1" t="s">
        <v>10648</v>
      </c>
      <c r="J781" s="1"/>
      <c r="K781" s="1" t="s">
        <v>24301</v>
      </c>
      <c r="L781" s="1" t="s">
        <v>779</v>
      </c>
      <c r="M781" s="1" t="s">
        <v>12236</v>
      </c>
      <c r="N781" s="1" t="s">
        <v>13128</v>
      </c>
      <c r="O781" s="1" t="s">
        <v>779</v>
      </c>
      <c r="P781" s="1" t="s">
        <v>24327</v>
      </c>
      <c r="Q781" s="1" t="s">
        <v>24327</v>
      </c>
      <c r="R781" s="1" t="s">
        <v>14180</v>
      </c>
      <c r="S781" s="1" t="s">
        <v>779</v>
      </c>
      <c r="T781" s="1"/>
      <c r="U781" s="1"/>
      <c r="V781" s="1" t="s">
        <v>14192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14833</v>
      </c>
      <c r="F782" s="1" t="s">
        <v>15965</v>
      </c>
      <c r="G782" s="1" t="s">
        <v>17084</v>
      </c>
      <c r="H782" s="1" t="s">
        <v>18185</v>
      </c>
      <c r="I782" s="1" t="s">
        <v>10649</v>
      </c>
      <c r="J782" s="1"/>
      <c r="K782" s="1" t="s">
        <v>24301</v>
      </c>
      <c r="L782" s="1" t="s">
        <v>780</v>
      </c>
      <c r="M782" s="1" t="s">
        <v>12237</v>
      </c>
      <c r="N782" s="1" t="s">
        <v>13128</v>
      </c>
      <c r="O782" s="1" t="s">
        <v>780</v>
      </c>
      <c r="P782" s="1" t="s">
        <v>24327</v>
      </c>
      <c r="Q782" s="1" t="s">
        <v>24327</v>
      </c>
      <c r="R782" s="1" t="s">
        <v>14180</v>
      </c>
      <c r="S782" s="1" t="s">
        <v>780</v>
      </c>
      <c r="T782" s="1"/>
      <c r="U782" s="1"/>
      <c r="V782" s="1" t="s">
        <v>14192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5814</v>
      </c>
      <c r="G783" s="1" t="s">
        <v>7432</v>
      </c>
      <c r="H783" s="1" t="s">
        <v>9029</v>
      </c>
      <c r="I783" s="1" t="s">
        <v>10650</v>
      </c>
      <c r="J783" s="1"/>
      <c r="K783" s="1" t="s">
        <v>24301</v>
      </c>
      <c r="L783" s="1" t="s">
        <v>781</v>
      </c>
      <c r="M783" s="1" t="s">
        <v>12238</v>
      </c>
      <c r="N783" s="1" t="s">
        <v>13128</v>
      </c>
      <c r="O783" s="1" t="s">
        <v>781</v>
      </c>
      <c r="P783" s="1" t="s">
        <v>24327</v>
      </c>
      <c r="Q783" s="1" t="s">
        <v>24327</v>
      </c>
      <c r="R783" s="1" t="s">
        <v>14180</v>
      </c>
      <c r="S783" s="1" t="s">
        <v>781</v>
      </c>
      <c r="T783" s="1"/>
      <c r="U783" s="1"/>
      <c r="V783" s="1" t="s">
        <v>14192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14834</v>
      </c>
      <c r="F784" s="1" t="s">
        <v>15966</v>
      </c>
      <c r="G784" s="1" t="s">
        <v>17085</v>
      </c>
      <c r="H784" s="1" t="s">
        <v>18186</v>
      </c>
      <c r="I784" s="1" t="s">
        <v>10651</v>
      </c>
      <c r="J784" s="1"/>
      <c r="K784" s="1" t="s">
        <v>24301</v>
      </c>
      <c r="L784" s="1" t="s">
        <v>782</v>
      </c>
      <c r="M784" s="1" t="s">
        <v>12239</v>
      </c>
      <c r="N784" s="1" t="s">
        <v>13128</v>
      </c>
      <c r="O784" s="1" t="s">
        <v>782</v>
      </c>
      <c r="P784" s="1" t="s">
        <v>24327</v>
      </c>
      <c r="Q784" s="1" t="s">
        <v>24327</v>
      </c>
      <c r="R784" s="1" t="s">
        <v>14180</v>
      </c>
      <c r="S784" s="1" t="s">
        <v>782</v>
      </c>
      <c r="T784" s="1"/>
      <c r="U784" s="1"/>
      <c r="V784" s="1" t="s">
        <v>14192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5816</v>
      </c>
      <c r="G785" s="1" t="s">
        <v>7434</v>
      </c>
      <c r="H785" s="1" t="s">
        <v>9031</v>
      </c>
      <c r="I785" s="1" t="s">
        <v>10652</v>
      </c>
      <c r="J785" s="1"/>
      <c r="K785" s="1" t="s">
        <v>24301</v>
      </c>
      <c r="L785" s="1" t="s">
        <v>783</v>
      </c>
      <c r="M785" s="1" t="s">
        <v>12240</v>
      </c>
      <c r="N785" s="1" t="s">
        <v>13128</v>
      </c>
      <c r="O785" s="1" t="s">
        <v>783</v>
      </c>
      <c r="P785" s="1" t="s">
        <v>24327</v>
      </c>
      <c r="Q785" s="1" t="s">
        <v>24327</v>
      </c>
      <c r="R785" s="1" t="s">
        <v>14180</v>
      </c>
      <c r="S785" s="1" t="s">
        <v>783</v>
      </c>
      <c r="T785" s="1"/>
      <c r="U785" s="1"/>
      <c r="V785" s="1" t="s">
        <v>14192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5817</v>
      </c>
      <c r="G786" s="1" t="s">
        <v>7435</v>
      </c>
      <c r="H786" s="1" t="s">
        <v>9032</v>
      </c>
      <c r="I786" s="1" t="s">
        <v>10653</v>
      </c>
      <c r="J786" s="1"/>
      <c r="K786" s="1" t="s">
        <v>24301</v>
      </c>
      <c r="L786" s="1" t="s">
        <v>784</v>
      </c>
      <c r="M786" s="1" t="s">
        <v>12241</v>
      </c>
      <c r="N786" s="1" t="s">
        <v>13128</v>
      </c>
      <c r="O786" s="1" t="s">
        <v>784</v>
      </c>
      <c r="P786" s="1" t="s">
        <v>24327</v>
      </c>
      <c r="Q786" s="1" t="s">
        <v>24327</v>
      </c>
      <c r="R786" s="1" t="s">
        <v>14180</v>
      </c>
      <c r="S786" s="1" t="s">
        <v>784</v>
      </c>
      <c r="T786" s="1"/>
      <c r="U786" s="1"/>
      <c r="V786" s="1" t="s">
        <v>14192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14835</v>
      </c>
      <c r="F787" s="1" t="s">
        <v>15967</v>
      </c>
      <c r="G787" s="1" t="s">
        <v>17086</v>
      </c>
      <c r="H787" s="1" t="s">
        <v>18187</v>
      </c>
      <c r="I787" s="1" t="s">
        <v>10654</v>
      </c>
      <c r="J787" s="1"/>
      <c r="K787" s="1" t="s">
        <v>24301</v>
      </c>
      <c r="L787" s="1" t="s">
        <v>785</v>
      </c>
      <c r="M787" s="1" t="s">
        <v>12242</v>
      </c>
      <c r="N787" s="1" t="s">
        <v>13128</v>
      </c>
      <c r="O787" s="1" t="s">
        <v>785</v>
      </c>
      <c r="P787" s="1" t="s">
        <v>24327</v>
      </c>
      <c r="Q787" s="1" t="s">
        <v>24327</v>
      </c>
      <c r="R787" s="1" t="s">
        <v>14180</v>
      </c>
      <c r="S787" s="1" t="s">
        <v>785</v>
      </c>
      <c r="T787" s="1"/>
      <c r="U787" s="1"/>
      <c r="V787" s="1" t="s">
        <v>14192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14836</v>
      </c>
      <c r="F788" s="1" t="s">
        <v>15968</v>
      </c>
      <c r="G788" s="1" t="s">
        <v>17087</v>
      </c>
      <c r="H788" s="1" t="s">
        <v>18188</v>
      </c>
      <c r="I788" s="1" t="s">
        <v>10655</v>
      </c>
      <c r="J788" s="1"/>
      <c r="K788" s="1" t="s">
        <v>24301</v>
      </c>
      <c r="L788" s="1" t="s">
        <v>786</v>
      </c>
      <c r="M788" s="1" t="s">
        <v>12243</v>
      </c>
      <c r="N788" s="1" t="s">
        <v>13128</v>
      </c>
      <c r="O788" s="1" t="s">
        <v>786</v>
      </c>
      <c r="P788" s="1" t="s">
        <v>24327</v>
      </c>
      <c r="Q788" s="1" t="s">
        <v>24327</v>
      </c>
      <c r="R788" s="1" t="s">
        <v>14180</v>
      </c>
      <c r="S788" s="1" t="s">
        <v>786</v>
      </c>
      <c r="T788" s="1"/>
      <c r="U788" s="1"/>
      <c r="V788" s="1" t="s">
        <v>14192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14837</v>
      </c>
      <c r="F789" s="1" t="s">
        <v>15969</v>
      </c>
      <c r="G789" s="1" t="s">
        <v>17088</v>
      </c>
      <c r="H789" s="1" t="s">
        <v>18189</v>
      </c>
      <c r="I789" s="1" t="s">
        <v>10656</v>
      </c>
      <c r="J789" s="1"/>
      <c r="K789" s="1" t="s">
        <v>24301</v>
      </c>
      <c r="L789" s="1" t="s">
        <v>787</v>
      </c>
      <c r="M789" s="1" t="s">
        <v>12244</v>
      </c>
      <c r="N789" s="1" t="s">
        <v>13128</v>
      </c>
      <c r="O789" s="1" t="s">
        <v>787</v>
      </c>
      <c r="P789" s="1" t="s">
        <v>24327</v>
      </c>
      <c r="Q789" s="1" t="s">
        <v>24327</v>
      </c>
      <c r="R789" s="1" t="s">
        <v>14180</v>
      </c>
      <c r="S789" s="1" t="s">
        <v>787</v>
      </c>
      <c r="T789" s="1"/>
      <c r="U789" s="1"/>
      <c r="V789" s="1" t="s">
        <v>14192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14838</v>
      </c>
      <c r="F790" s="1" t="s">
        <v>15970</v>
      </c>
      <c r="G790" s="1" t="s">
        <v>17089</v>
      </c>
      <c r="H790" s="1" t="s">
        <v>18190</v>
      </c>
      <c r="I790" s="1" t="s">
        <v>10657</v>
      </c>
      <c r="J790" s="1"/>
      <c r="K790" s="1" t="s">
        <v>24301</v>
      </c>
      <c r="L790" s="1" t="s">
        <v>788</v>
      </c>
      <c r="M790" s="1" t="s">
        <v>12245</v>
      </c>
      <c r="N790" s="1" t="s">
        <v>13128</v>
      </c>
      <c r="O790" s="1" t="s">
        <v>788</v>
      </c>
      <c r="P790" s="1" t="s">
        <v>24327</v>
      </c>
      <c r="Q790" s="1" t="s">
        <v>24327</v>
      </c>
      <c r="R790" s="1" t="s">
        <v>14180</v>
      </c>
      <c r="S790" s="1" t="s">
        <v>788</v>
      </c>
      <c r="T790" s="1"/>
      <c r="U790" s="1"/>
      <c r="V790" s="1" t="s">
        <v>14192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14839</v>
      </c>
      <c r="F791" s="1" t="s">
        <v>15971</v>
      </c>
      <c r="G791" s="1" t="s">
        <v>17090</v>
      </c>
      <c r="H791" s="1" t="s">
        <v>18191</v>
      </c>
      <c r="I791" s="1" t="s">
        <v>10658</v>
      </c>
      <c r="J791" s="1"/>
      <c r="K791" s="1" t="s">
        <v>24301</v>
      </c>
      <c r="L791" s="1" t="s">
        <v>789</v>
      </c>
      <c r="M791" s="1" t="s">
        <v>12246</v>
      </c>
      <c r="N791" s="1" t="s">
        <v>13128</v>
      </c>
      <c r="O791" s="1" t="s">
        <v>789</v>
      </c>
      <c r="P791" s="1" t="s">
        <v>24327</v>
      </c>
      <c r="Q791" s="1" t="s">
        <v>24327</v>
      </c>
      <c r="R791" s="1" t="s">
        <v>14180</v>
      </c>
      <c r="S791" s="1" t="s">
        <v>789</v>
      </c>
      <c r="T791" s="1"/>
      <c r="U791" s="1"/>
      <c r="V791" s="1" t="s">
        <v>14192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14840</v>
      </c>
      <c r="F792" s="1" t="s">
        <v>15972</v>
      </c>
      <c r="G792" s="1" t="s">
        <v>17091</v>
      </c>
      <c r="H792" s="1" t="s">
        <v>18192</v>
      </c>
      <c r="I792" s="1" t="s">
        <v>10659</v>
      </c>
      <c r="J792" s="1"/>
      <c r="K792" s="1" t="s">
        <v>24301</v>
      </c>
      <c r="L792" s="1" t="s">
        <v>790</v>
      </c>
      <c r="M792" s="1" t="s">
        <v>12247</v>
      </c>
      <c r="N792" s="1" t="s">
        <v>13128</v>
      </c>
      <c r="O792" s="1" t="s">
        <v>790</v>
      </c>
      <c r="P792" s="1" t="s">
        <v>24327</v>
      </c>
      <c r="Q792" s="1" t="s">
        <v>24327</v>
      </c>
      <c r="R792" s="1" t="s">
        <v>14180</v>
      </c>
      <c r="S792" s="1" t="s">
        <v>790</v>
      </c>
      <c r="T792" s="1"/>
      <c r="U792" s="1"/>
      <c r="V792" s="1" t="s">
        <v>14192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5824</v>
      </c>
      <c r="G793" s="1" t="s">
        <v>7442</v>
      </c>
      <c r="H793" s="1" t="s">
        <v>9039</v>
      </c>
      <c r="I793" s="1" t="s">
        <v>10480</v>
      </c>
      <c r="J793" s="1"/>
      <c r="K793" s="1" t="s">
        <v>24301</v>
      </c>
      <c r="L793" s="1" t="s">
        <v>791</v>
      </c>
      <c r="M793" s="1" t="s">
        <v>12248</v>
      </c>
      <c r="N793" s="1" t="s">
        <v>13128</v>
      </c>
      <c r="O793" s="1" t="s">
        <v>791</v>
      </c>
      <c r="P793" s="1" t="s">
        <v>24327</v>
      </c>
      <c r="Q793" s="1" t="s">
        <v>24327</v>
      </c>
      <c r="R793" s="1" t="s">
        <v>14180</v>
      </c>
      <c r="S793" s="1" t="s">
        <v>791</v>
      </c>
      <c r="T793" s="1"/>
      <c r="U793" s="1"/>
      <c r="V793" s="1" t="s">
        <v>14192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14841</v>
      </c>
      <c r="F794" s="1" t="s">
        <v>15973</v>
      </c>
      <c r="G794" s="1" t="s">
        <v>17092</v>
      </c>
      <c r="H794" s="1" t="s">
        <v>18193</v>
      </c>
      <c r="I794" s="1" t="s">
        <v>10660</v>
      </c>
      <c r="J794" s="1"/>
      <c r="K794" s="1" t="s">
        <v>24301</v>
      </c>
      <c r="L794" s="1" t="s">
        <v>792</v>
      </c>
      <c r="M794" s="1" t="s">
        <v>12249</v>
      </c>
      <c r="N794" s="1" t="s">
        <v>13128</v>
      </c>
      <c r="O794" s="1" t="s">
        <v>792</v>
      </c>
      <c r="P794" s="1" t="s">
        <v>24327</v>
      </c>
      <c r="Q794" s="1" t="s">
        <v>24327</v>
      </c>
      <c r="R794" s="1" t="s">
        <v>14180</v>
      </c>
      <c r="S794" s="1" t="s">
        <v>792</v>
      </c>
      <c r="T794" s="1"/>
      <c r="U794" s="1"/>
      <c r="V794" s="1" t="s">
        <v>14192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14842</v>
      </c>
      <c r="F795" s="1" t="s">
        <v>15974</v>
      </c>
      <c r="G795" s="1" t="s">
        <v>17093</v>
      </c>
      <c r="H795" s="1" t="s">
        <v>18194</v>
      </c>
      <c r="I795" s="1" t="s">
        <v>10661</v>
      </c>
      <c r="J795" s="1"/>
      <c r="K795" s="1" t="s">
        <v>24301</v>
      </c>
      <c r="L795" s="1" t="s">
        <v>793</v>
      </c>
      <c r="M795" s="1" t="s">
        <v>12250</v>
      </c>
      <c r="N795" s="1" t="s">
        <v>13128</v>
      </c>
      <c r="O795" s="1" t="s">
        <v>793</v>
      </c>
      <c r="P795" s="1" t="s">
        <v>24327</v>
      </c>
      <c r="Q795" s="1" t="s">
        <v>24327</v>
      </c>
      <c r="R795" s="1" t="s">
        <v>14180</v>
      </c>
      <c r="S795" s="1" t="s">
        <v>793</v>
      </c>
      <c r="T795" s="1"/>
      <c r="U795" s="1"/>
      <c r="V795" s="1" t="s">
        <v>14192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14843</v>
      </c>
      <c r="F796" s="1" t="s">
        <v>15975</v>
      </c>
      <c r="G796" s="1" t="s">
        <v>17094</v>
      </c>
      <c r="H796" s="1" t="s">
        <v>18195</v>
      </c>
      <c r="I796" s="1" t="s">
        <v>10662</v>
      </c>
      <c r="J796" s="1"/>
      <c r="K796" s="1" t="s">
        <v>24301</v>
      </c>
      <c r="L796" s="1" t="s">
        <v>794</v>
      </c>
      <c r="M796" s="1" t="s">
        <v>12251</v>
      </c>
      <c r="N796" s="1" t="s">
        <v>13128</v>
      </c>
      <c r="O796" s="1" t="s">
        <v>794</v>
      </c>
      <c r="P796" s="1" t="s">
        <v>24328</v>
      </c>
      <c r="Q796" s="1" t="s">
        <v>24785</v>
      </c>
      <c r="R796" s="1" t="s">
        <v>14180</v>
      </c>
      <c r="S796" s="1" t="s">
        <v>794</v>
      </c>
      <c r="T796" s="1" t="s">
        <v>20027</v>
      </c>
      <c r="U796" s="1"/>
      <c r="V796" s="1" t="s">
        <v>14192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14844</v>
      </c>
      <c r="F797" s="1" t="s">
        <v>15976</v>
      </c>
      <c r="G797" s="1" t="s">
        <v>17095</v>
      </c>
      <c r="H797" s="1" t="s">
        <v>18196</v>
      </c>
      <c r="I797" s="1" t="s">
        <v>10663</v>
      </c>
      <c r="J797" s="1"/>
      <c r="K797" s="1" t="s">
        <v>24301</v>
      </c>
      <c r="L797" s="1" t="s">
        <v>795</v>
      </c>
      <c r="M797" s="1" t="s">
        <v>12252</v>
      </c>
      <c r="N797" s="1" t="s">
        <v>13128</v>
      </c>
      <c r="O797" s="1" t="s">
        <v>795</v>
      </c>
      <c r="P797" s="1" t="s">
        <v>24328</v>
      </c>
      <c r="Q797" s="1" t="s">
        <v>24786</v>
      </c>
      <c r="R797" s="1" t="s">
        <v>14180</v>
      </c>
      <c r="S797" s="1" t="s">
        <v>795</v>
      </c>
      <c r="T797" s="1"/>
      <c r="U797" s="1"/>
      <c r="V797" s="1" t="s">
        <v>14192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14845</v>
      </c>
      <c r="F798" s="1" t="s">
        <v>15977</v>
      </c>
      <c r="G798" s="1" t="s">
        <v>17096</v>
      </c>
      <c r="H798" s="1" t="s">
        <v>18197</v>
      </c>
      <c r="I798" s="1" t="s">
        <v>10664</v>
      </c>
      <c r="J798" s="1"/>
      <c r="K798" s="1" t="s">
        <v>24301</v>
      </c>
      <c r="L798" s="1" t="s">
        <v>796</v>
      </c>
      <c r="M798" s="1" t="s">
        <v>12253</v>
      </c>
      <c r="N798" s="1" t="s">
        <v>13128</v>
      </c>
      <c r="O798" s="1" t="s">
        <v>796</v>
      </c>
      <c r="P798" s="1" t="s">
        <v>24328</v>
      </c>
      <c r="Q798" s="1" t="s">
        <v>24787</v>
      </c>
      <c r="R798" s="1" t="s">
        <v>14180</v>
      </c>
      <c r="S798" s="1" t="s">
        <v>796</v>
      </c>
      <c r="T798" s="1"/>
      <c r="U798" s="1"/>
      <c r="V798" s="1" t="s">
        <v>14192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14846</v>
      </c>
      <c r="F799" s="1" t="s">
        <v>15978</v>
      </c>
      <c r="G799" s="1" t="s">
        <v>14846</v>
      </c>
      <c r="H799" s="1" t="s">
        <v>18198</v>
      </c>
      <c r="I799" s="1" t="s">
        <v>10665</v>
      </c>
      <c r="J799" s="1"/>
      <c r="K799" s="1" t="s">
        <v>24301</v>
      </c>
      <c r="L799" s="1" t="s">
        <v>797</v>
      </c>
      <c r="M799" s="1" t="s">
        <v>12254</v>
      </c>
      <c r="N799" s="1" t="s">
        <v>13128</v>
      </c>
      <c r="O799" s="1" t="s">
        <v>797</v>
      </c>
      <c r="P799" s="1" t="s">
        <v>24328</v>
      </c>
      <c r="Q799" s="1" t="s">
        <v>24788</v>
      </c>
      <c r="R799" s="1" t="s">
        <v>14180</v>
      </c>
      <c r="S799" s="1" t="s">
        <v>797</v>
      </c>
      <c r="T799" s="1"/>
      <c r="U799" s="1"/>
      <c r="V799" s="1" t="s">
        <v>14192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14847</v>
      </c>
      <c r="F800" s="1" t="s">
        <v>15979</v>
      </c>
      <c r="G800" s="1" t="s">
        <v>14847</v>
      </c>
      <c r="H800" s="1" t="s">
        <v>18199</v>
      </c>
      <c r="I800" s="1" t="s">
        <v>10666</v>
      </c>
      <c r="J800" s="1"/>
      <c r="K800" s="1" t="s">
        <v>24301</v>
      </c>
      <c r="L800" s="1" t="s">
        <v>798</v>
      </c>
      <c r="M800" s="1" t="s">
        <v>12255</v>
      </c>
      <c r="N800" s="1" t="s">
        <v>13128</v>
      </c>
      <c r="O800" s="1" t="s">
        <v>798</v>
      </c>
      <c r="P800" s="1" t="s">
        <v>24328</v>
      </c>
      <c r="Q800" s="1" t="s">
        <v>24789</v>
      </c>
      <c r="R800" s="1" t="s">
        <v>14180</v>
      </c>
      <c r="S800" s="1" t="s">
        <v>798</v>
      </c>
      <c r="T800" s="1"/>
      <c r="U800" s="1"/>
      <c r="V800" s="1" t="s">
        <v>14192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14848</v>
      </c>
      <c r="F801" s="1" t="s">
        <v>15980</v>
      </c>
      <c r="G801" s="1" t="s">
        <v>17097</v>
      </c>
      <c r="H801" s="1" t="s">
        <v>18200</v>
      </c>
      <c r="I801" s="1" t="s">
        <v>10667</v>
      </c>
      <c r="J801" s="1"/>
      <c r="K801" s="1" t="s">
        <v>24301</v>
      </c>
      <c r="L801" s="1" t="s">
        <v>799</v>
      </c>
      <c r="M801" s="1" t="s">
        <v>12256</v>
      </c>
      <c r="N801" s="1" t="s">
        <v>13128</v>
      </c>
      <c r="O801" s="1" t="s">
        <v>799</v>
      </c>
      <c r="P801" s="1" t="s">
        <v>24328</v>
      </c>
      <c r="Q801" s="1" t="s">
        <v>24790</v>
      </c>
      <c r="R801" s="1" t="s">
        <v>14180</v>
      </c>
      <c r="S801" s="1" t="s">
        <v>799</v>
      </c>
      <c r="T801" s="1"/>
      <c r="U801" s="1"/>
      <c r="V801" s="1" t="s">
        <v>14192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14849</v>
      </c>
      <c r="F802" s="1" t="s">
        <v>15981</v>
      </c>
      <c r="G802" s="1" t="s">
        <v>17098</v>
      </c>
      <c r="H802" s="1" t="s">
        <v>18201</v>
      </c>
      <c r="I802" s="1" t="s">
        <v>10668</v>
      </c>
      <c r="J802" s="1"/>
      <c r="K802" s="1" t="s">
        <v>24301</v>
      </c>
      <c r="L802" s="1" t="s">
        <v>800</v>
      </c>
      <c r="M802" s="1" t="s">
        <v>12257</v>
      </c>
      <c r="N802" s="1" t="s">
        <v>13128</v>
      </c>
      <c r="O802" s="1" t="s">
        <v>800</v>
      </c>
      <c r="P802" s="1" t="s">
        <v>24328</v>
      </c>
      <c r="Q802" s="1" t="s">
        <v>24791</v>
      </c>
      <c r="R802" s="1" t="s">
        <v>14180</v>
      </c>
      <c r="S802" s="1" t="s">
        <v>800</v>
      </c>
      <c r="T802" s="1"/>
      <c r="U802" s="1"/>
      <c r="V802" s="1" t="s">
        <v>14192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14850</v>
      </c>
      <c r="F803" s="1" t="s">
        <v>15982</v>
      </c>
      <c r="G803" s="1" t="s">
        <v>17099</v>
      </c>
      <c r="H803" s="1" t="s">
        <v>18202</v>
      </c>
      <c r="I803" s="1" t="s">
        <v>10669</v>
      </c>
      <c r="J803" s="1"/>
      <c r="K803" s="1" t="s">
        <v>24301</v>
      </c>
      <c r="L803" s="1" t="s">
        <v>801</v>
      </c>
      <c r="M803" s="1" t="s">
        <v>12258</v>
      </c>
      <c r="N803" s="1" t="s">
        <v>13128</v>
      </c>
      <c r="O803" s="1" t="s">
        <v>801</v>
      </c>
      <c r="P803" s="1" t="s">
        <v>24328</v>
      </c>
      <c r="Q803" s="1" t="s">
        <v>24792</v>
      </c>
      <c r="R803" s="1" t="s">
        <v>14180</v>
      </c>
      <c r="S803" s="1" t="s">
        <v>801</v>
      </c>
      <c r="T803" s="1"/>
      <c r="U803" s="1"/>
      <c r="V803" s="1" t="s">
        <v>14192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5835</v>
      </c>
      <c r="G804" s="1" t="s">
        <v>7451</v>
      </c>
      <c r="H804" s="1" t="s">
        <v>5835</v>
      </c>
      <c r="I804" s="1" t="s">
        <v>10670</v>
      </c>
      <c r="J804" s="1"/>
      <c r="K804" s="1" t="s">
        <v>24301</v>
      </c>
      <c r="L804" s="1" t="s">
        <v>802</v>
      </c>
      <c r="M804" s="1" t="s">
        <v>12259</v>
      </c>
      <c r="N804" s="1" t="s">
        <v>13128</v>
      </c>
      <c r="O804" s="1" t="s">
        <v>802</v>
      </c>
      <c r="P804" s="1" t="s">
        <v>24328</v>
      </c>
      <c r="Q804" s="1" t="s">
        <v>24793</v>
      </c>
      <c r="R804" s="1" t="s">
        <v>14180</v>
      </c>
      <c r="S804" s="1" t="s">
        <v>802</v>
      </c>
      <c r="T804" s="1"/>
      <c r="U804" s="1"/>
      <c r="V804" s="1" t="s">
        <v>14192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14851</v>
      </c>
      <c r="F805" s="1" t="s">
        <v>15983</v>
      </c>
      <c r="G805" s="1" t="s">
        <v>14851</v>
      </c>
      <c r="H805" s="1" t="s">
        <v>18203</v>
      </c>
      <c r="I805" s="1" t="s">
        <v>10671</v>
      </c>
      <c r="J805" s="1"/>
      <c r="K805" s="1" t="s">
        <v>24301</v>
      </c>
      <c r="L805" s="1" t="s">
        <v>803</v>
      </c>
      <c r="M805" s="1" t="s">
        <v>12260</v>
      </c>
      <c r="N805" s="1" t="s">
        <v>13128</v>
      </c>
      <c r="O805" s="1" t="s">
        <v>803</v>
      </c>
      <c r="P805" s="1" t="s">
        <v>24328</v>
      </c>
      <c r="Q805" s="1" t="s">
        <v>24794</v>
      </c>
      <c r="R805" s="1" t="s">
        <v>14180</v>
      </c>
      <c r="S805" s="1" t="s">
        <v>803</v>
      </c>
      <c r="T805" s="1"/>
      <c r="U805" s="1"/>
      <c r="V805" s="1" t="s">
        <v>14192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14852</v>
      </c>
      <c r="F806" s="1" t="s">
        <v>15984</v>
      </c>
      <c r="G806" s="1" t="s">
        <v>17100</v>
      </c>
      <c r="H806" s="1" t="s">
        <v>18204</v>
      </c>
      <c r="I806" s="1" t="s">
        <v>10672</v>
      </c>
      <c r="J806" s="1"/>
      <c r="K806" s="1" t="s">
        <v>24301</v>
      </c>
      <c r="L806" s="1" t="s">
        <v>804</v>
      </c>
      <c r="M806" s="1" t="s">
        <v>12261</v>
      </c>
      <c r="N806" s="1" t="s">
        <v>13128</v>
      </c>
      <c r="O806" s="1" t="s">
        <v>804</v>
      </c>
      <c r="P806" s="1" t="s">
        <v>24328</v>
      </c>
      <c r="Q806" s="1" t="s">
        <v>24795</v>
      </c>
      <c r="R806" s="1" t="s">
        <v>14180</v>
      </c>
      <c r="S806" s="1" t="s">
        <v>804</v>
      </c>
      <c r="T806" s="1"/>
      <c r="U806" s="1"/>
      <c r="V806" s="1" t="s">
        <v>14192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14853</v>
      </c>
      <c r="F807" s="1" t="s">
        <v>15985</v>
      </c>
      <c r="G807" s="1" t="s">
        <v>17101</v>
      </c>
      <c r="H807" s="1" t="s">
        <v>18205</v>
      </c>
      <c r="I807" s="1" t="s">
        <v>10673</v>
      </c>
      <c r="J807" s="1"/>
      <c r="K807" s="1" t="s">
        <v>24301</v>
      </c>
      <c r="L807" s="1" t="s">
        <v>805</v>
      </c>
      <c r="M807" s="1" t="s">
        <v>12262</v>
      </c>
      <c r="N807" s="1" t="s">
        <v>13128</v>
      </c>
      <c r="O807" s="1" t="s">
        <v>805</v>
      </c>
      <c r="P807" s="1" t="s">
        <v>24328</v>
      </c>
      <c r="Q807" s="1" t="s">
        <v>24796</v>
      </c>
      <c r="R807" s="1" t="s">
        <v>14180</v>
      </c>
      <c r="S807" s="1" t="s">
        <v>805</v>
      </c>
      <c r="T807" s="1"/>
      <c r="U807" s="1"/>
      <c r="V807" s="1" t="s">
        <v>14192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14854</v>
      </c>
      <c r="F808" s="1" t="s">
        <v>15986</v>
      </c>
      <c r="G808" s="1" t="s">
        <v>17102</v>
      </c>
      <c r="H808" s="1" t="s">
        <v>18206</v>
      </c>
      <c r="I808" s="1" t="s">
        <v>10674</v>
      </c>
      <c r="J808" s="1"/>
      <c r="K808" s="1" t="s">
        <v>24301</v>
      </c>
      <c r="L808" s="1" t="s">
        <v>806</v>
      </c>
      <c r="M808" s="1" t="s">
        <v>12263</v>
      </c>
      <c r="N808" s="1" t="s">
        <v>13128</v>
      </c>
      <c r="O808" s="1" t="s">
        <v>806</v>
      </c>
      <c r="P808" s="1" t="s">
        <v>24328</v>
      </c>
      <c r="Q808" s="1" t="s">
        <v>24797</v>
      </c>
      <c r="R808" s="1" t="s">
        <v>14180</v>
      </c>
      <c r="S808" s="1" t="s">
        <v>806</v>
      </c>
      <c r="T808" s="1"/>
      <c r="U808" s="1"/>
      <c r="V808" s="1" t="s">
        <v>14192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14855</v>
      </c>
      <c r="F809" s="1" t="s">
        <v>15987</v>
      </c>
      <c r="G809" s="1" t="s">
        <v>17103</v>
      </c>
      <c r="H809" s="1" t="s">
        <v>18207</v>
      </c>
      <c r="I809" s="1" t="s">
        <v>10675</v>
      </c>
      <c r="J809" s="1"/>
      <c r="K809" s="1" t="s">
        <v>24301</v>
      </c>
      <c r="L809" s="1" t="s">
        <v>807</v>
      </c>
      <c r="M809" s="1" t="s">
        <v>12264</v>
      </c>
      <c r="N809" s="1" t="s">
        <v>13128</v>
      </c>
      <c r="O809" s="1" t="s">
        <v>807</v>
      </c>
      <c r="P809" s="1" t="s">
        <v>24328</v>
      </c>
      <c r="Q809" s="1" t="s">
        <v>24798</v>
      </c>
      <c r="R809" s="1" t="s">
        <v>14180</v>
      </c>
      <c r="S809" s="1" t="s">
        <v>807</v>
      </c>
      <c r="T809" s="1"/>
      <c r="U809" s="1"/>
      <c r="V809" s="1" t="s">
        <v>14192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5841</v>
      </c>
      <c r="G810" s="1" t="s">
        <v>7456</v>
      </c>
      <c r="H810" s="1" t="s">
        <v>9054</v>
      </c>
      <c r="I810" s="1" t="s">
        <v>10205</v>
      </c>
      <c r="J810" s="1"/>
      <c r="K810" s="1" t="s">
        <v>24301</v>
      </c>
      <c r="L810" s="1" t="s">
        <v>808</v>
      </c>
      <c r="M810" s="1" t="s">
        <v>12265</v>
      </c>
      <c r="N810" s="1" t="s">
        <v>13128</v>
      </c>
      <c r="O810" s="1" t="s">
        <v>808</v>
      </c>
      <c r="P810" s="1" t="s">
        <v>24328</v>
      </c>
      <c r="Q810" s="1" t="s">
        <v>24799</v>
      </c>
      <c r="R810" s="1" t="s">
        <v>14180</v>
      </c>
      <c r="S810" s="1" t="s">
        <v>808</v>
      </c>
      <c r="T810" s="1"/>
      <c r="U810" s="1"/>
      <c r="V810" s="1" t="s">
        <v>14192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14856</v>
      </c>
      <c r="F811" s="1" t="s">
        <v>15988</v>
      </c>
      <c r="G811" s="1" t="s">
        <v>17104</v>
      </c>
      <c r="H811" s="1" t="s">
        <v>18208</v>
      </c>
      <c r="I811" s="1" t="s">
        <v>10676</v>
      </c>
      <c r="J811" s="1"/>
      <c r="K811" s="1" t="s">
        <v>24301</v>
      </c>
      <c r="L811" s="1" t="s">
        <v>809</v>
      </c>
      <c r="M811" s="1" t="s">
        <v>12266</v>
      </c>
      <c r="N811" s="1" t="s">
        <v>13128</v>
      </c>
      <c r="O811" s="1" t="s">
        <v>809</v>
      </c>
      <c r="P811" s="1" t="s">
        <v>24328</v>
      </c>
      <c r="Q811" s="1" t="s">
        <v>24800</v>
      </c>
      <c r="R811" s="1" t="s">
        <v>14180</v>
      </c>
      <c r="S811" s="1" t="s">
        <v>809</v>
      </c>
      <c r="T811" s="1"/>
      <c r="U811" s="1"/>
      <c r="V811" s="1" t="s">
        <v>14192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14857</v>
      </c>
      <c r="F812" s="1" t="s">
        <v>15989</v>
      </c>
      <c r="G812" s="1" t="s">
        <v>17105</v>
      </c>
      <c r="H812" s="1" t="s">
        <v>18209</v>
      </c>
      <c r="I812" s="1" t="s">
        <v>10677</v>
      </c>
      <c r="J812" s="1"/>
      <c r="K812" s="1" t="s">
        <v>24301</v>
      </c>
      <c r="L812" s="1" t="s">
        <v>810</v>
      </c>
      <c r="M812" s="1" t="s">
        <v>12267</v>
      </c>
      <c r="N812" s="1" t="s">
        <v>13128</v>
      </c>
      <c r="O812" s="1" t="s">
        <v>810</v>
      </c>
      <c r="P812" s="1" t="s">
        <v>24328</v>
      </c>
      <c r="Q812" s="1" t="s">
        <v>24801</v>
      </c>
      <c r="R812" s="1" t="s">
        <v>14180</v>
      </c>
      <c r="S812" s="1" t="s">
        <v>810</v>
      </c>
      <c r="T812" s="1"/>
      <c r="U812" s="1"/>
      <c r="V812" s="1" t="s">
        <v>14192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5844</v>
      </c>
      <c r="G813" s="1" t="s">
        <v>7459</v>
      </c>
      <c r="H813" s="1" t="s">
        <v>9057</v>
      </c>
      <c r="I813" s="1" t="s">
        <v>10678</v>
      </c>
      <c r="J813" s="1"/>
      <c r="K813" s="1" t="s">
        <v>24301</v>
      </c>
      <c r="L813" s="1" t="s">
        <v>811</v>
      </c>
      <c r="M813" s="1" t="s">
        <v>12268</v>
      </c>
      <c r="N813" s="1" t="s">
        <v>13128</v>
      </c>
      <c r="O813" s="1" t="s">
        <v>811</v>
      </c>
      <c r="P813" s="1" t="s">
        <v>24328</v>
      </c>
      <c r="Q813" s="1" t="s">
        <v>24802</v>
      </c>
      <c r="R813" s="1" t="s">
        <v>14180</v>
      </c>
      <c r="S813" s="1" t="s">
        <v>811</v>
      </c>
      <c r="T813" s="1"/>
      <c r="U813" s="1"/>
      <c r="V813" s="1" t="s">
        <v>14192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14858</v>
      </c>
      <c r="F814" s="1" t="s">
        <v>15990</v>
      </c>
      <c r="G814" s="1" t="s">
        <v>17106</v>
      </c>
      <c r="H814" s="1" t="s">
        <v>18210</v>
      </c>
      <c r="I814" s="1" t="s">
        <v>10679</v>
      </c>
      <c r="J814" s="1"/>
      <c r="K814" s="1" t="s">
        <v>24301</v>
      </c>
      <c r="L814" s="1" t="s">
        <v>812</v>
      </c>
      <c r="M814" s="1" t="s">
        <v>12269</v>
      </c>
      <c r="N814" s="1" t="s">
        <v>13128</v>
      </c>
      <c r="O814" s="1" t="s">
        <v>812</v>
      </c>
      <c r="P814" s="1" t="s">
        <v>24328</v>
      </c>
      <c r="Q814" s="1" t="s">
        <v>24803</v>
      </c>
      <c r="R814" s="1" t="s">
        <v>14180</v>
      </c>
      <c r="S814" s="1" t="s">
        <v>812</v>
      </c>
      <c r="T814" s="1"/>
      <c r="U814" s="1"/>
      <c r="V814" s="1" t="s">
        <v>14192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14859</v>
      </c>
      <c r="F815" s="1" t="s">
        <v>15991</v>
      </c>
      <c r="G815" s="1" t="s">
        <v>17107</v>
      </c>
      <c r="H815" s="1" t="s">
        <v>18211</v>
      </c>
      <c r="I815" s="1" t="s">
        <v>10680</v>
      </c>
      <c r="J815" s="1"/>
      <c r="K815" s="1" t="s">
        <v>24301</v>
      </c>
      <c r="L815" s="1" t="s">
        <v>813</v>
      </c>
      <c r="M815" s="1" t="s">
        <v>12270</v>
      </c>
      <c r="N815" s="1" t="s">
        <v>13128</v>
      </c>
      <c r="O815" s="1" t="s">
        <v>813</v>
      </c>
      <c r="P815" s="1" t="s">
        <v>24329</v>
      </c>
      <c r="Q815" s="1" t="s">
        <v>24329</v>
      </c>
      <c r="R815" s="1" t="s">
        <v>14180</v>
      </c>
      <c r="S815" s="1" t="s">
        <v>813</v>
      </c>
      <c r="T815" s="1"/>
      <c r="U815" s="1" t="s">
        <v>25452</v>
      </c>
      <c r="V815" s="1" t="s">
        <v>14192</v>
      </c>
      <c r="W815" s="1" t="s">
        <v>813</v>
      </c>
      <c r="X815" s="1"/>
      <c r="Y815" t="s">
        <v>25478</v>
      </c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5847</v>
      </c>
      <c r="G816" s="1" t="s">
        <v>7462</v>
      </c>
      <c r="H816" s="1" t="s">
        <v>9060</v>
      </c>
      <c r="I816" s="1" t="s">
        <v>10681</v>
      </c>
      <c r="J816" s="1"/>
      <c r="K816" s="1" t="s">
        <v>24301</v>
      </c>
      <c r="L816" s="1" t="s">
        <v>814</v>
      </c>
      <c r="M816" s="1" t="s">
        <v>12271</v>
      </c>
      <c r="N816" s="1" t="s">
        <v>13128</v>
      </c>
      <c r="O816" s="1" t="s">
        <v>814</v>
      </c>
      <c r="P816" s="1" t="s">
        <v>24329</v>
      </c>
      <c r="Q816" s="1" t="s">
        <v>24329</v>
      </c>
      <c r="R816" s="1" t="s">
        <v>14180</v>
      </c>
      <c r="S816" s="1" t="s">
        <v>814</v>
      </c>
      <c r="T816" s="1"/>
      <c r="U816" s="1"/>
      <c r="V816" s="1" t="s">
        <v>14192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5848</v>
      </c>
      <c r="G817" s="1" t="s">
        <v>4202</v>
      </c>
      <c r="H817" s="1" t="s">
        <v>9061</v>
      </c>
      <c r="I817" s="1" t="s">
        <v>10682</v>
      </c>
      <c r="J817" s="1"/>
      <c r="K817" s="1" t="s">
        <v>24301</v>
      </c>
      <c r="L817" s="1" t="s">
        <v>815</v>
      </c>
      <c r="M817" s="1" t="s">
        <v>12272</v>
      </c>
      <c r="N817" s="1" t="s">
        <v>13128</v>
      </c>
      <c r="O817" s="1" t="s">
        <v>815</v>
      </c>
      <c r="P817" s="1" t="s">
        <v>24329</v>
      </c>
      <c r="Q817" s="1" t="s">
        <v>24329</v>
      </c>
      <c r="R817" s="1" t="s">
        <v>14180</v>
      </c>
      <c r="S817" s="1" t="s">
        <v>815</v>
      </c>
      <c r="T817" s="1"/>
      <c r="U817" s="1"/>
      <c r="V817" s="1" t="s">
        <v>14192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14860</v>
      </c>
      <c r="F818" s="1" t="s">
        <v>15992</v>
      </c>
      <c r="G818" s="1" t="s">
        <v>17108</v>
      </c>
      <c r="H818" s="1" t="s">
        <v>18212</v>
      </c>
      <c r="I818" s="1" t="s">
        <v>10683</v>
      </c>
      <c r="J818" s="1"/>
      <c r="K818" s="1" t="s">
        <v>24301</v>
      </c>
      <c r="L818" s="1" t="s">
        <v>816</v>
      </c>
      <c r="M818" s="1" t="s">
        <v>12273</v>
      </c>
      <c r="N818" s="1" t="s">
        <v>13128</v>
      </c>
      <c r="O818" s="1" t="s">
        <v>816</v>
      </c>
      <c r="P818" s="1" t="s">
        <v>24329</v>
      </c>
      <c r="Q818" s="1" t="s">
        <v>24329</v>
      </c>
      <c r="R818" s="1" t="s">
        <v>14180</v>
      </c>
      <c r="S818" s="1" t="s">
        <v>816</v>
      </c>
      <c r="T818" s="1"/>
      <c r="U818" s="1"/>
      <c r="V818" s="1" t="s">
        <v>14192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5850</v>
      </c>
      <c r="G819" s="1" t="s">
        <v>7464</v>
      </c>
      <c r="H819" s="1" t="s">
        <v>9063</v>
      </c>
      <c r="I819" s="1" t="s">
        <v>10684</v>
      </c>
      <c r="J819" s="1"/>
      <c r="K819" s="1" t="s">
        <v>24301</v>
      </c>
      <c r="L819" s="1" t="s">
        <v>817</v>
      </c>
      <c r="M819" s="1" t="s">
        <v>12274</v>
      </c>
      <c r="N819" s="1" t="s">
        <v>13128</v>
      </c>
      <c r="O819" s="1" t="s">
        <v>817</v>
      </c>
      <c r="P819" s="1" t="s">
        <v>24330</v>
      </c>
      <c r="Q819" s="1" t="s">
        <v>24804</v>
      </c>
      <c r="R819" s="1" t="s">
        <v>14180</v>
      </c>
      <c r="S819" s="1" t="s">
        <v>817</v>
      </c>
      <c r="T819" s="1" t="s">
        <v>25431</v>
      </c>
      <c r="U819" s="1"/>
      <c r="V819" s="1" t="s">
        <v>14192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14861</v>
      </c>
      <c r="F820" s="1" t="s">
        <v>15993</v>
      </c>
      <c r="G820" s="1" t="s">
        <v>17109</v>
      </c>
      <c r="H820" s="1" t="s">
        <v>18213</v>
      </c>
      <c r="I820" s="1" t="s">
        <v>10685</v>
      </c>
      <c r="J820" s="1"/>
      <c r="K820" s="1" t="s">
        <v>24301</v>
      </c>
      <c r="L820" s="1" t="s">
        <v>818</v>
      </c>
      <c r="M820" s="1" t="s">
        <v>12275</v>
      </c>
      <c r="N820" s="1" t="s">
        <v>13128</v>
      </c>
      <c r="O820" s="1" t="s">
        <v>818</v>
      </c>
      <c r="P820" s="1" t="s">
        <v>24330</v>
      </c>
      <c r="Q820" s="1" t="s">
        <v>24805</v>
      </c>
      <c r="R820" s="1" t="s">
        <v>14180</v>
      </c>
      <c r="S820" s="1" t="s">
        <v>818</v>
      </c>
      <c r="T820" s="1"/>
      <c r="U820" s="1"/>
      <c r="V820" s="1" t="s">
        <v>14192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14862</v>
      </c>
      <c r="F821" s="1" t="s">
        <v>15994</v>
      </c>
      <c r="G821" s="1" t="s">
        <v>14862</v>
      </c>
      <c r="H821" s="1" t="s">
        <v>18214</v>
      </c>
      <c r="I821" s="1" t="s">
        <v>10686</v>
      </c>
      <c r="J821" s="1"/>
      <c r="K821" s="1" t="s">
        <v>24301</v>
      </c>
      <c r="L821" s="1" t="s">
        <v>819</v>
      </c>
      <c r="M821" s="1" t="s">
        <v>12276</v>
      </c>
      <c r="N821" s="1" t="s">
        <v>13128</v>
      </c>
      <c r="O821" s="1" t="s">
        <v>819</v>
      </c>
      <c r="P821" s="1" t="s">
        <v>24330</v>
      </c>
      <c r="Q821" s="1" t="s">
        <v>24806</v>
      </c>
      <c r="R821" s="1" t="s">
        <v>14180</v>
      </c>
      <c r="S821" s="1" t="s">
        <v>819</v>
      </c>
      <c r="T821" s="1"/>
      <c r="U821" s="1"/>
      <c r="V821" s="1" t="s">
        <v>14192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4207</v>
      </c>
      <c r="G822" s="1" t="s">
        <v>7466</v>
      </c>
      <c r="H822" s="1" t="s">
        <v>9066</v>
      </c>
      <c r="I822" s="1" t="s">
        <v>10687</v>
      </c>
      <c r="J822" s="1"/>
      <c r="K822" s="1" t="s">
        <v>24301</v>
      </c>
      <c r="L822" s="1" t="s">
        <v>820</v>
      </c>
      <c r="M822" s="1" t="s">
        <v>12277</v>
      </c>
      <c r="N822" s="1" t="s">
        <v>13128</v>
      </c>
      <c r="O822" s="1" t="s">
        <v>820</v>
      </c>
      <c r="P822" s="1" t="s">
        <v>24330</v>
      </c>
      <c r="Q822" s="1" t="s">
        <v>24807</v>
      </c>
      <c r="R822" s="1" t="s">
        <v>14180</v>
      </c>
      <c r="S822" s="1" t="s">
        <v>820</v>
      </c>
      <c r="T822" s="1"/>
      <c r="U822" s="1"/>
      <c r="V822" s="1" t="s">
        <v>14192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5853</v>
      </c>
      <c r="G823" s="1" t="s">
        <v>7467</v>
      </c>
      <c r="H823" s="1" t="s">
        <v>9067</v>
      </c>
      <c r="I823" s="1" t="s">
        <v>10688</v>
      </c>
      <c r="J823" s="1"/>
      <c r="K823" s="1" t="s">
        <v>24301</v>
      </c>
      <c r="L823" s="1" t="s">
        <v>821</v>
      </c>
      <c r="M823" s="1" t="s">
        <v>12278</v>
      </c>
      <c r="N823" s="1" t="s">
        <v>13128</v>
      </c>
      <c r="O823" s="1" t="s">
        <v>821</v>
      </c>
      <c r="P823" s="1" t="s">
        <v>24330</v>
      </c>
      <c r="Q823" s="1" t="s">
        <v>24808</v>
      </c>
      <c r="R823" s="1" t="s">
        <v>14180</v>
      </c>
      <c r="S823" s="1" t="s">
        <v>821</v>
      </c>
      <c r="T823" s="1"/>
      <c r="U823" s="1"/>
      <c r="V823" s="1" t="s">
        <v>14192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14863</v>
      </c>
      <c r="F824" s="1" t="s">
        <v>15995</v>
      </c>
      <c r="G824" s="1" t="s">
        <v>17110</v>
      </c>
      <c r="H824" s="1" t="s">
        <v>18215</v>
      </c>
      <c r="I824" s="1" t="s">
        <v>10689</v>
      </c>
      <c r="J824" s="1"/>
      <c r="K824" s="1" t="s">
        <v>24301</v>
      </c>
      <c r="L824" s="1" t="s">
        <v>822</v>
      </c>
      <c r="M824" s="1" t="s">
        <v>12279</v>
      </c>
      <c r="N824" s="1" t="s">
        <v>13128</v>
      </c>
      <c r="O824" s="1" t="s">
        <v>822</v>
      </c>
      <c r="P824" s="1" t="s">
        <v>24330</v>
      </c>
      <c r="Q824" s="1" t="s">
        <v>24809</v>
      </c>
      <c r="R824" s="1" t="s">
        <v>14180</v>
      </c>
      <c r="S824" s="1" t="s">
        <v>822</v>
      </c>
      <c r="T824" s="1"/>
      <c r="U824" s="1"/>
      <c r="V824" s="1" t="s">
        <v>14192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14864</v>
      </c>
      <c r="F825" s="1" t="s">
        <v>15996</v>
      </c>
      <c r="G825" s="1" t="s">
        <v>17111</v>
      </c>
      <c r="H825" s="1" t="s">
        <v>18216</v>
      </c>
      <c r="I825" s="1" t="s">
        <v>10690</v>
      </c>
      <c r="J825" s="1"/>
      <c r="K825" s="1" t="s">
        <v>24301</v>
      </c>
      <c r="L825" s="1" t="s">
        <v>823</v>
      </c>
      <c r="M825" s="1" t="s">
        <v>12280</v>
      </c>
      <c r="N825" s="1" t="s">
        <v>13128</v>
      </c>
      <c r="O825" s="1" t="s">
        <v>823</v>
      </c>
      <c r="P825" s="1" t="s">
        <v>24330</v>
      </c>
      <c r="Q825" s="1" t="s">
        <v>24810</v>
      </c>
      <c r="R825" s="1" t="s">
        <v>14180</v>
      </c>
      <c r="S825" s="1" t="s">
        <v>823</v>
      </c>
      <c r="T825" s="1"/>
      <c r="U825" s="1"/>
      <c r="V825" s="1" t="s">
        <v>14192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5856</v>
      </c>
      <c r="G826" s="1" t="s">
        <v>7470</v>
      </c>
      <c r="H826" s="1" t="s">
        <v>9070</v>
      </c>
      <c r="I826" s="1" t="s">
        <v>10691</v>
      </c>
      <c r="J826" s="1"/>
      <c r="K826" s="1" t="s">
        <v>24301</v>
      </c>
      <c r="L826" s="1" t="s">
        <v>824</v>
      </c>
      <c r="M826" s="1" t="s">
        <v>12281</v>
      </c>
      <c r="N826" s="1" t="s">
        <v>13128</v>
      </c>
      <c r="O826" s="1" t="s">
        <v>824</v>
      </c>
      <c r="P826" s="1" t="s">
        <v>24330</v>
      </c>
      <c r="Q826" s="1" t="s">
        <v>24811</v>
      </c>
      <c r="R826" s="1" t="s">
        <v>14180</v>
      </c>
      <c r="S826" s="1" t="s">
        <v>824</v>
      </c>
      <c r="T826" s="1"/>
      <c r="U826" s="1"/>
      <c r="V826" s="1" t="s">
        <v>14192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14865</v>
      </c>
      <c r="F827" s="1" t="s">
        <v>15997</v>
      </c>
      <c r="G827" s="1" t="s">
        <v>17112</v>
      </c>
      <c r="H827" s="1" t="s">
        <v>18217</v>
      </c>
      <c r="I827" s="1" t="s">
        <v>10692</v>
      </c>
      <c r="J827" s="1"/>
      <c r="K827" s="1" t="s">
        <v>24301</v>
      </c>
      <c r="L827" s="1" t="s">
        <v>825</v>
      </c>
      <c r="M827" s="1" t="s">
        <v>12282</v>
      </c>
      <c r="N827" s="1" t="s">
        <v>13128</v>
      </c>
      <c r="O827" s="1" t="s">
        <v>825</v>
      </c>
      <c r="P827" s="1" t="s">
        <v>24330</v>
      </c>
      <c r="Q827" s="1" t="s">
        <v>24812</v>
      </c>
      <c r="R827" s="1" t="s">
        <v>14180</v>
      </c>
      <c r="S827" s="1" t="s">
        <v>825</v>
      </c>
      <c r="T827" s="1"/>
      <c r="U827" s="1"/>
      <c r="V827" s="1" t="s">
        <v>14192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14866</v>
      </c>
      <c r="F828" s="1" t="s">
        <v>15998</v>
      </c>
      <c r="G828" s="1" t="s">
        <v>17113</v>
      </c>
      <c r="H828" s="1" t="s">
        <v>18218</v>
      </c>
      <c r="I828" s="1" t="s">
        <v>10693</v>
      </c>
      <c r="J828" s="1"/>
      <c r="K828" s="1" t="s">
        <v>24301</v>
      </c>
      <c r="L828" s="1" t="s">
        <v>826</v>
      </c>
      <c r="M828" s="1" t="s">
        <v>12283</v>
      </c>
      <c r="N828" s="1" t="s">
        <v>13128</v>
      </c>
      <c r="O828" s="1" t="s">
        <v>826</v>
      </c>
      <c r="P828" s="1" t="s">
        <v>24330</v>
      </c>
      <c r="Q828" s="1" t="s">
        <v>24813</v>
      </c>
      <c r="R828" s="1" t="s">
        <v>14180</v>
      </c>
      <c r="S828" s="1" t="s">
        <v>826</v>
      </c>
      <c r="T828" s="1"/>
      <c r="U828" s="1"/>
      <c r="V828" s="1" t="s">
        <v>14192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14867</v>
      </c>
      <c r="F829" s="1" t="s">
        <v>15999</v>
      </c>
      <c r="G829" s="1" t="s">
        <v>17114</v>
      </c>
      <c r="H829" s="1" t="s">
        <v>18219</v>
      </c>
      <c r="I829" s="1" t="s">
        <v>10694</v>
      </c>
      <c r="J829" s="1"/>
      <c r="K829" s="1" t="s">
        <v>24301</v>
      </c>
      <c r="L829" s="1" t="s">
        <v>827</v>
      </c>
      <c r="M829" s="1" t="s">
        <v>12284</v>
      </c>
      <c r="N829" s="1" t="s">
        <v>13128</v>
      </c>
      <c r="O829" s="1" t="s">
        <v>827</v>
      </c>
      <c r="P829" s="1" t="s">
        <v>24330</v>
      </c>
      <c r="Q829" s="1" t="s">
        <v>24814</v>
      </c>
      <c r="R829" s="1" t="s">
        <v>14180</v>
      </c>
      <c r="S829" s="1" t="s">
        <v>827</v>
      </c>
      <c r="T829" s="1"/>
      <c r="U829" s="1"/>
      <c r="V829" s="1" t="s">
        <v>14192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14868</v>
      </c>
      <c r="F830" s="1" t="s">
        <v>16000</v>
      </c>
      <c r="G830" s="1" t="s">
        <v>17115</v>
      </c>
      <c r="H830" s="1" t="s">
        <v>18220</v>
      </c>
      <c r="I830" s="1" t="s">
        <v>10695</v>
      </c>
      <c r="J830" s="1"/>
      <c r="K830" s="1" t="s">
        <v>24301</v>
      </c>
      <c r="L830" s="1" t="s">
        <v>828</v>
      </c>
      <c r="M830" s="1" t="s">
        <v>12285</v>
      </c>
      <c r="N830" s="1" t="s">
        <v>13128</v>
      </c>
      <c r="O830" s="1" t="s">
        <v>828</v>
      </c>
      <c r="P830" s="1" t="s">
        <v>24330</v>
      </c>
      <c r="Q830" s="1" t="s">
        <v>24815</v>
      </c>
      <c r="R830" s="1" t="s">
        <v>14180</v>
      </c>
      <c r="S830" s="1" t="s">
        <v>828</v>
      </c>
      <c r="T830" s="1"/>
      <c r="U830" s="1"/>
      <c r="V830" s="1" t="s">
        <v>14192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14869</v>
      </c>
      <c r="F831" s="1" t="s">
        <v>16001</v>
      </c>
      <c r="G831" s="1" t="s">
        <v>17116</v>
      </c>
      <c r="H831" s="1" t="s">
        <v>18221</v>
      </c>
      <c r="I831" s="1" t="s">
        <v>10696</v>
      </c>
      <c r="J831" s="1"/>
      <c r="K831" s="1" t="s">
        <v>24301</v>
      </c>
      <c r="L831" s="1" t="s">
        <v>829</v>
      </c>
      <c r="M831" s="1" t="s">
        <v>12286</v>
      </c>
      <c r="N831" s="1" t="s">
        <v>13128</v>
      </c>
      <c r="O831" s="1" t="s">
        <v>829</v>
      </c>
      <c r="P831" s="1" t="s">
        <v>24330</v>
      </c>
      <c r="Q831" s="1" t="s">
        <v>24816</v>
      </c>
      <c r="R831" s="1" t="s">
        <v>14180</v>
      </c>
      <c r="S831" s="1" t="s">
        <v>829</v>
      </c>
      <c r="T831" s="1"/>
      <c r="U831" s="1"/>
      <c r="V831" s="1" t="s">
        <v>14192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5862</v>
      </c>
      <c r="G832" s="1" t="s">
        <v>7476</v>
      </c>
      <c r="H832" s="1" t="s">
        <v>9076</v>
      </c>
      <c r="I832" s="1" t="s">
        <v>10697</v>
      </c>
      <c r="J832" s="1"/>
      <c r="K832" s="1" t="s">
        <v>24301</v>
      </c>
      <c r="L832" s="1" t="s">
        <v>830</v>
      </c>
      <c r="M832" s="1" t="s">
        <v>12287</v>
      </c>
      <c r="N832" s="1" t="s">
        <v>13128</v>
      </c>
      <c r="O832" s="1" t="s">
        <v>830</v>
      </c>
      <c r="P832" s="1" t="s">
        <v>24330</v>
      </c>
      <c r="Q832" s="1" t="s">
        <v>24817</v>
      </c>
      <c r="R832" s="1" t="s">
        <v>14180</v>
      </c>
      <c r="S832" s="1" t="s">
        <v>830</v>
      </c>
      <c r="T832" s="1"/>
      <c r="U832" s="1"/>
      <c r="V832" s="1" t="s">
        <v>14192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14870</v>
      </c>
      <c r="F833" s="1" t="s">
        <v>16002</v>
      </c>
      <c r="G833" s="1" t="s">
        <v>17117</v>
      </c>
      <c r="H833" s="1" t="s">
        <v>18222</v>
      </c>
      <c r="I833" s="1" t="s">
        <v>10698</v>
      </c>
      <c r="J833" s="1"/>
      <c r="K833" s="1" t="s">
        <v>24301</v>
      </c>
      <c r="L833" s="1" t="s">
        <v>831</v>
      </c>
      <c r="M833" s="1" t="s">
        <v>12288</v>
      </c>
      <c r="N833" s="1" t="s">
        <v>13128</v>
      </c>
      <c r="O833" s="1" t="s">
        <v>831</v>
      </c>
      <c r="P833" s="1" t="s">
        <v>24331</v>
      </c>
      <c r="Q833" s="1" t="s">
        <v>24331</v>
      </c>
      <c r="R833" s="1" t="s">
        <v>14180</v>
      </c>
      <c r="S833" s="1" t="s">
        <v>831</v>
      </c>
      <c r="T833" s="1"/>
      <c r="U833" s="1" t="s">
        <v>25453</v>
      </c>
      <c r="V833" s="1" t="s">
        <v>14192</v>
      </c>
      <c r="W833" s="1" t="s">
        <v>831</v>
      </c>
      <c r="X833" s="1"/>
      <c r="Y833" t="s">
        <v>25479</v>
      </c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14871</v>
      </c>
      <c r="F834" s="1" t="s">
        <v>16003</v>
      </c>
      <c r="G834" s="1" t="s">
        <v>17118</v>
      </c>
      <c r="H834" s="1" t="s">
        <v>18223</v>
      </c>
      <c r="I834" s="1" t="s">
        <v>10699</v>
      </c>
      <c r="J834" s="1"/>
      <c r="K834" s="1" t="s">
        <v>24301</v>
      </c>
      <c r="L834" s="1" t="s">
        <v>832</v>
      </c>
      <c r="M834" s="1" t="s">
        <v>12289</v>
      </c>
      <c r="N834" s="1" t="s">
        <v>13128</v>
      </c>
      <c r="O834" s="1" t="s">
        <v>832</v>
      </c>
      <c r="P834" s="1" t="s">
        <v>24331</v>
      </c>
      <c r="Q834" s="1" t="s">
        <v>24331</v>
      </c>
      <c r="R834" s="1" t="s">
        <v>14180</v>
      </c>
      <c r="S834" s="1" t="s">
        <v>832</v>
      </c>
      <c r="T834" s="1"/>
      <c r="U834" s="1"/>
      <c r="V834" s="1" t="s">
        <v>14192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5865</v>
      </c>
      <c r="G835" s="1" t="s">
        <v>7479</v>
      </c>
      <c r="H835" s="1" t="s">
        <v>9079</v>
      </c>
      <c r="I835" s="1" t="s">
        <v>10700</v>
      </c>
      <c r="J835" s="1"/>
      <c r="K835" s="1" t="s">
        <v>24301</v>
      </c>
      <c r="L835" s="1" t="s">
        <v>833</v>
      </c>
      <c r="M835" s="1" t="s">
        <v>12290</v>
      </c>
      <c r="N835" s="1" t="s">
        <v>13128</v>
      </c>
      <c r="O835" s="1" t="s">
        <v>833</v>
      </c>
      <c r="P835" s="1" t="s">
        <v>24331</v>
      </c>
      <c r="Q835" s="1" t="s">
        <v>24331</v>
      </c>
      <c r="R835" s="1" t="s">
        <v>14180</v>
      </c>
      <c r="S835" s="1" t="s">
        <v>833</v>
      </c>
      <c r="T835" s="1"/>
      <c r="U835" s="1"/>
      <c r="V835" s="1" t="s">
        <v>14192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14872</v>
      </c>
      <c r="F836" s="1" t="s">
        <v>16004</v>
      </c>
      <c r="G836" s="1" t="s">
        <v>17119</v>
      </c>
      <c r="H836" s="1" t="s">
        <v>18224</v>
      </c>
      <c r="I836" s="1" t="s">
        <v>10701</v>
      </c>
      <c r="J836" s="1"/>
      <c r="K836" s="1" t="s">
        <v>24301</v>
      </c>
      <c r="L836" s="1" t="s">
        <v>834</v>
      </c>
      <c r="M836" s="1" t="s">
        <v>12291</v>
      </c>
      <c r="N836" s="1" t="s">
        <v>13128</v>
      </c>
      <c r="O836" s="1" t="s">
        <v>834</v>
      </c>
      <c r="P836" s="1" t="s">
        <v>24331</v>
      </c>
      <c r="Q836" s="1" t="s">
        <v>24331</v>
      </c>
      <c r="R836" s="1" t="s">
        <v>14180</v>
      </c>
      <c r="S836" s="1" t="s">
        <v>834</v>
      </c>
      <c r="T836" s="1"/>
      <c r="U836" s="1"/>
      <c r="V836" s="1" t="s">
        <v>14192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14873</v>
      </c>
      <c r="F837" s="1" t="s">
        <v>16005</v>
      </c>
      <c r="G837" s="1" t="s">
        <v>17120</v>
      </c>
      <c r="H837" s="1" t="s">
        <v>18225</v>
      </c>
      <c r="I837" s="1" t="s">
        <v>10702</v>
      </c>
      <c r="J837" s="1"/>
      <c r="K837" s="1" t="s">
        <v>24301</v>
      </c>
      <c r="L837" s="1" t="s">
        <v>835</v>
      </c>
      <c r="M837" s="1" t="s">
        <v>12292</v>
      </c>
      <c r="N837" s="1" t="s">
        <v>13128</v>
      </c>
      <c r="O837" s="1" t="s">
        <v>835</v>
      </c>
      <c r="P837" s="1" t="s">
        <v>24331</v>
      </c>
      <c r="Q837" s="1" t="s">
        <v>24331</v>
      </c>
      <c r="R837" s="1" t="s">
        <v>14180</v>
      </c>
      <c r="S837" s="1" t="s">
        <v>835</v>
      </c>
      <c r="T837" s="1"/>
      <c r="U837" s="1"/>
      <c r="V837" s="1" t="s">
        <v>14192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14874</v>
      </c>
      <c r="F838" s="1" t="s">
        <v>16006</v>
      </c>
      <c r="G838" s="1" t="s">
        <v>17121</v>
      </c>
      <c r="H838" s="1" t="s">
        <v>18226</v>
      </c>
      <c r="I838" s="1" t="s">
        <v>10703</v>
      </c>
      <c r="J838" s="1"/>
      <c r="K838" s="1" t="s">
        <v>24301</v>
      </c>
      <c r="L838" s="1" t="s">
        <v>836</v>
      </c>
      <c r="M838" s="1" t="s">
        <v>12293</v>
      </c>
      <c r="N838" s="1" t="s">
        <v>13128</v>
      </c>
      <c r="O838" s="1" t="s">
        <v>836</v>
      </c>
      <c r="P838" s="1" t="s">
        <v>24331</v>
      </c>
      <c r="Q838" s="1" t="s">
        <v>24331</v>
      </c>
      <c r="R838" s="1" t="s">
        <v>14180</v>
      </c>
      <c r="S838" s="1" t="s">
        <v>836</v>
      </c>
      <c r="T838" s="1"/>
      <c r="U838" s="1"/>
      <c r="V838" s="1" t="s">
        <v>14192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14875</v>
      </c>
      <c r="F839" s="1" t="s">
        <v>16007</v>
      </c>
      <c r="G839" s="1" t="s">
        <v>17122</v>
      </c>
      <c r="H839" s="1" t="s">
        <v>18227</v>
      </c>
      <c r="I839" s="1" t="s">
        <v>10704</v>
      </c>
      <c r="J839" s="1"/>
      <c r="K839" s="1" t="s">
        <v>24301</v>
      </c>
      <c r="L839" s="1" t="s">
        <v>837</v>
      </c>
      <c r="M839" s="1" t="s">
        <v>12294</v>
      </c>
      <c r="N839" s="1" t="s">
        <v>13128</v>
      </c>
      <c r="O839" s="1" t="s">
        <v>837</v>
      </c>
      <c r="P839" s="1" t="s">
        <v>24331</v>
      </c>
      <c r="Q839" s="1" t="s">
        <v>24331</v>
      </c>
      <c r="R839" s="1" t="s">
        <v>14180</v>
      </c>
      <c r="S839" s="1" t="s">
        <v>837</v>
      </c>
      <c r="T839" s="1"/>
      <c r="U839" s="1"/>
      <c r="V839" s="1" t="s">
        <v>14192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14876</v>
      </c>
      <c r="F840" s="1" t="s">
        <v>16008</v>
      </c>
      <c r="G840" s="1" t="s">
        <v>17123</v>
      </c>
      <c r="H840" s="1" t="s">
        <v>18228</v>
      </c>
      <c r="I840" s="1" t="s">
        <v>10705</v>
      </c>
      <c r="J840" s="1"/>
      <c r="K840" s="1" t="s">
        <v>24301</v>
      </c>
      <c r="L840" s="1" t="s">
        <v>838</v>
      </c>
      <c r="M840" s="1" t="s">
        <v>12295</v>
      </c>
      <c r="N840" s="1" t="s">
        <v>13128</v>
      </c>
      <c r="O840" s="1" t="s">
        <v>838</v>
      </c>
      <c r="P840" s="1" t="s">
        <v>24331</v>
      </c>
      <c r="Q840" s="1" t="s">
        <v>24331</v>
      </c>
      <c r="R840" s="1" t="s">
        <v>14180</v>
      </c>
      <c r="S840" s="1" t="s">
        <v>838</v>
      </c>
      <c r="T840" s="1"/>
      <c r="U840" s="1"/>
      <c r="V840" s="1" t="s">
        <v>14192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14877</v>
      </c>
      <c r="F841" s="1" t="s">
        <v>16009</v>
      </c>
      <c r="G841" s="1" t="s">
        <v>17124</v>
      </c>
      <c r="H841" s="1" t="s">
        <v>18229</v>
      </c>
      <c r="I841" s="1" t="s">
        <v>10706</v>
      </c>
      <c r="J841" s="1"/>
      <c r="K841" s="1" t="s">
        <v>24301</v>
      </c>
      <c r="L841" s="1" t="s">
        <v>839</v>
      </c>
      <c r="M841" s="1" t="s">
        <v>12296</v>
      </c>
      <c r="N841" s="1" t="s">
        <v>13128</v>
      </c>
      <c r="O841" s="1" t="s">
        <v>839</v>
      </c>
      <c r="P841" s="1" t="s">
        <v>24331</v>
      </c>
      <c r="Q841" s="1" t="s">
        <v>24331</v>
      </c>
      <c r="R841" s="1" t="s">
        <v>14180</v>
      </c>
      <c r="S841" s="1" t="s">
        <v>839</v>
      </c>
      <c r="T841" s="1"/>
      <c r="U841" s="1"/>
      <c r="V841" s="1" t="s">
        <v>14192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14878</v>
      </c>
      <c r="F842" s="1" t="s">
        <v>16010</v>
      </c>
      <c r="G842" s="1" t="s">
        <v>17125</v>
      </c>
      <c r="H842" s="1" t="s">
        <v>18230</v>
      </c>
      <c r="I842" s="1" t="s">
        <v>10707</v>
      </c>
      <c r="J842" s="1"/>
      <c r="K842" s="1" t="s">
        <v>24301</v>
      </c>
      <c r="L842" s="1" t="s">
        <v>840</v>
      </c>
      <c r="M842" s="1" t="s">
        <v>12297</v>
      </c>
      <c r="N842" s="1" t="s">
        <v>13128</v>
      </c>
      <c r="O842" s="1" t="s">
        <v>840</v>
      </c>
      <c r="P842" s="1" t="s">
        <v>24331</v>
      </c>
      <c r="Q842" s="1" t="s">
        <v>24331</v>
      </c>
      <c r="R842" s="1" t="s">
        <v>14180</v>
      </c>
      <c r="S842" s="1" t="s">
        <v>840</v>
      </c>
      <c r="T842" s="1"/>
      <c r="U842" s="1"/>
      <c r="V842" s="1" t="s">
        <v>14192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5873</v>
      </c>
      <c r="G843" s="1" t="s">
        <v>7487</v>
      </c>
      <c r="H843" s="1" t="s">
        <v>9087</v>
      </c>
      <c r="I843" s="1" t="s">
        <v>10708</v>
      </c>
      <c r="J843" s="1"/>
      <c r="K843" s="1" t="s">
        <v>24301</v>
      </c>
      <c r="L843" s="1" t="s">
        <v>841</v>
      </c>
      <c r="M843" s="1" t="s">
        <v>12298</v>
      </c>
      <c r="N843" s="1" t="s">
        <v>13128</v>
      </c>
      <c r="O843" s="1" t="s">
        <v>841</v>
      </c>
      <c r="P843" s="1" t="s">
        <v>24331</v>
      </c>
      <c r="Q843" s="1" t="s">
        <v>24331</v>
      </c>
      <c r="R843" s="1" t="s">
        <v>14180</v>
      </c>
      <c r="S843" s="1" t="s">
        <v>841</v>
      </c>
      <c r="T843" s="1"/>
      <c r="U843" s="1"/>
      <c r="V843" s="1" t="s">
        <v>14192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14879</v>
      </c>
      <c r="F844" s="1" t="s">
        <v>16011</v>
      </c>
      <c r="G844" s="1" t="s">
        <v>17126</v>
      </c>
      <c r="H844" s="1" t="s">
        <v>18231</v>
      </c>
      <c r="I844" s="1" t="s">
        <v>10709</v>
      </c>
      <c r="J844" s="1"/>
      <c r="K844" s="1" t="s">
        <v>24301</v>
      </c>
      <c r="L844" s="1" t="s">
        <v>842</v>
      </c>
      <c r="M844" s="1" t="s">
        <v>12299</v>
      </c>
      <c r="N844" s="1" t="s">
        <v>13128</v>
      </c>
      <c r="O844" s="1" t="s">
        <v>842</v>
      </c>
      <c r="P844" s="1" t="s">
        <v>24331</v>
      </c>
      <c r="Q844" s="1" t="s">
        <v>24331</v>
      </c>
      <c r="R844" s="1" t="s">
        <v>14180</v>
      </c>
      <c r="S844" s="1" t="s">
        <v>842</v>
      </c>
      <c r="T844" s="1"/>
      <c r="U844" s="1"/>
      <c r="V844" s="1" t="s">
        <v>14192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14880</v>
      </c>
      <c r="F845" s="1" t="s">
        <v>16012</v>
      </c>
      <c r="G845" s="1" t="s">
        <v>17127</v>
      </c>
      <c r="H845" s="1" t="s">
        <v>18232</v>
      </c>
      <c r="I845" s="1" t="s">
        <v>10710</v>
      </c>
      <c r="J845" s="1"/>
      <c r="K845" s="1" t="s">
        <v>24301</v>
      </c>
      <c r="L845" s="1" t="s">
        <v>843</v>
      </c>
      <c r="M845" s="1" t="s">
        <v>12300</v>
      </c>
      <c r="N845" s="1" t="s">
        <v>13128</v>
      </c>
      <c r="O845" s="1" t="s">
        <v>843</v>
      </c>
      <c r="P845" s="1" t="s">
        <v>24331</v>
      </c>
      <c r="Q845" s="1" t="s">
        <v>24331</v>
      </c>
      <c r="R845" s="1" t="s">
        <v>14180</v>
      </c>
      <c r="S845" s="1" t="s">
        <v>843</v>
      </c>
      <c r="T845" s="1"/>
      <c r="U845" s="1"/>
      <c r="V845" s="1" t="s">
        <v>14192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14881</v>
      </c>
      <c r="F846" s="1" t="s">
        <v>16013</v>
      </c>
      <c r="G846" s="1" t="s">
        <v>17128</v>
      </c>
      <c r="H846" s="1" t="s">
        <v>18233</v>
      </c>
      <c r="I846" s="1" t="s">
        <v>10711</v>
      </c>
      <c r="J846" s="1"/>
      <c r="K846" s="1" t="s">
        <v>24301</v>
      </c>
      <c r="L846" s="1" t="s">
        <v>844</v>
      </c>
      <c r="M846" s="1" t="s">
        <v>12301</v>
      </c>
      <c r="N846" s="1" t="s">
        <v>13128</v>
      </c>
      <c r="O846" s="1" t="s">
        <v>844</v>
      </c>
      <c r="P846" s="1" t="s">
        <v>24332</v>
      </c>
      <c r="Q846" s="1" t="s">
        <v>24818</v>
      </c>
      <c r="R846" s="1" t="s">
        <v>14180</v>
      </c>
      <c r="S846" s="1" t="s">
        <v>844</v>
      </c>
      <c r="T846" s="1" t="s">
        <v>25432</v>
      </c>
      <c r="U846" s="1"/>
      <c r="V846" s="1" t="s">
        <v>14192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14882</v>
      </c>
      <c r="F847" s="1" t="s">
        <v>16014</v>
      </c>
      <c r="G847" s="1" t="s">
        <v>17129</v>
      </c>
      <c r="H847" s="1" t="s">
        <v>18234</v>
      </c>
      <c r="I847" s="1" t="s">
        <v>10712</v>
      </c>
      <c r="J847" s="1"/>
      <c r="K847" s="1" t="s">
        <v>24301</v>
      </c>
      <c r="L847" s="1" t="s">
        <v>845</v>
      </c>
      <c r="M847" s="1" t="s">
        <v>12302</v>
      </c>
      <c r="N847" s="1" t="s">
        <v>13128</v>
      </c>
      <c r="O847" s="1" t="s">
        <v>845</v>
      </c>
      <c r="P847" s="1" t="s">
        <v>24332</v>
      </c>
      <c r="Q847" s="1" t="s">
        <v>24819</v>
      </c>
      <c r="R847" s="1" t="s">
        <v>14180</v>
      </c>
      <c r="S847" s="1" t="s">
        <v>845</v>
      </c>
      <c r="T847" s="1"/>
      <c r="U847" s="1"/>
      <c r="V847" s="1" t="s">
        <v>14192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14883</v>
      </c>
      <c r="F848" s="1" t="s">
        <v>16015</v>
      </c>
      <c r="G848" s="1" t="s">
        <v>17130</v>
      </c>
      <c r="H848" s="1" t="s">
        <v>18235</v>
      </c>
      <c r="I848" s="1" t="s">
        <v>10713</v>
      </c>
      <c r="J848" s="1"/>
      <c r="K848" s="1" t="s">
        <v>24301</v>
      </c>
      <c r="L848" s="1" t="s">
        <v>846</v>
      </c>
      <c r="M848" s="1" t="s">
        <v>12303</v>
      </c>
      <c r="N848" s="1" t="s">
        <v>13128</v>
      </c>
      <c r="O848" s="1" t="s">
        <v>846</v>
      </c>
      <c r="P848" s="1" t="s">
        <v>24332</v>
      </c>
      <c r="Q848" s="1" t="s">
        <v>24820</v>
      </c>
      <c r="R848" s="1" t="s">
        <v>14180</v>
      </c>
      <c r="S848" s="1" t="s">
        <v>846</v>
      </c>
      <c r="T848" s="1"/>
      <c r="U848" s="1"/>
      <c r="V848" s="1" t="s">
        <v>14192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14884</v>
      </c>
      <c r="F849" s="1" t="s">
        <v>16016</v>
      </c>
      <c r="G849" s="1" t="s">
        <v>17131</v>
      </c>
      <c r="H849" s="1" t="s">
        <v>18236</v>
      </c>
      <c r="I849" s="1" t="s">
        <v>10714</v>
      </c>
      <c r="J849" s="1"/>
      <c r="K849" s="1" t="s">
        <v>24301</v>
      </c>
      <c r="L849" s="1" t="s">
        <v>847</v>
      </c>
      <c r="M849" s="1" t="s">
        <v>12304</v>
      </c>
      <c r="N849" s="1" t="s">
        <v>13128</v>
      </c>
      <c r="O849" s="1" t="s">
        <v>847</v>
      </c>
      <c r="P849" s="1" t="s">
        <v>24332</v>
      </c>
      <c r="Q849" s="1" t="s">
        <v>24821</v>
      </c>
      <c r="R849" s="1" t="s">
        <v>14180</v>
      </c>
      <c r="S849" s="1" t="s">
        <v>847</v>
      </c>
      <c r="T849" s="1"/>
      <c r="U849" s="1"/>
      <c r="V849" s="1" t="s">
        <v>14192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5880</v>
      </c>
      <c r="G850" s="1" t="s">
        <v>7494</v>
      </c>
      <c r="H850" s="1" t="s">
        <v>9094</v>
      </c>
      <c r="I850" s="1" t="s">
        <v>10715</v>
      </c>
      <c r="J850" s="1"/>
      <c r="K850" s="1" t="s">
        <v>24301</v>
      </c>
      <c r="L850" s="1" t="s">
        <v>848</v>
      </c>
      <c r="M850" s="1" t="s">
        <v>12305</v>
      </c>
      <c r="N850" s="1" t="s">
        <v>13128</v>
      </c>
      <c r="O850" s="1" t="s">
        <v>848</v>
      </c>
      <c r="P850" s="1" t="s">
        <v>24332</v>
      </c>
      <c r="Q850" s="1" t="s">
        <v>24822</v>
      </c>
      <c r="R850" s="1" t="s">
        <v>14180</v>
      </c>
      <c r="S850" s="1" t="s">
        <v>848</v>
      </c>
      <c r="T850" s="1"/>
      <c r="U850" s="1"/>
      <c r="V850" s="1" t="s">
        <v>14192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14885</v>
      </c>
      <c r="F851" s="1" t="s">
        <v>16017</v>
      </c>
      <c r="G851" s="1" t="s">
        <v>17132</v>
      </c>
      <c r="H851" s="1" t="s">
        <v>18237</v>
      </c>
      <c r="I851" s="1" t="s">
        <v>10716</v>
      </c>
      <c r="J851" s="1"/>
      <c r="K851" s="1" t="s">
        <v>24301</v>
      </c>
      <c r="L851" s="1" t="s">
        <v>849</v>
      </c>
      <c r="M851" s="1" t="s">
        <v>12306</v>
      </c>
      <c r="N851" s="1" t="s">
        <v>13128</v>
      </c>
      <c r="O851" s="1" t="s">
        <v>849</v>
      </c>
      <c r="P851" s="1" t="s">
        <v>24332</v>
      </c>
      <c r="Q851" s="1" t="s">
        <v>24823</v>
      </c>
      <c r="R851" s="1" t="s">
        <v>14180</v>
      </c>
      <c r="S851" s="1" t="s">
        <v>849</v>
      </c>
      <c r="T851" s="1"/>
      <c r="U851" s="1"/>
      <c r="V851" s="1" t="s">
        <v>14192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14886</v>
      </c>
      <c r="F852" s="1" t="s">
        <v>16018</v>
      </c>
      <c r="G852" s="1" t="s">
        <v>17133</v>
      </c>
      <c r="H852" s="1" t="s">
        <v>18238</v>
      </c>
      <c r="I852" s="1" t="s">
        <v>10209</v>
      </c>
      <c r="J852" s="1"/>
      <c r="K852" s="1" t="s">
        <v>24301</v>
      </c>
      <c r="L852" s="1" t="s">
        <v>850</v>
      </c>
      <c r="M852" s="1" t="s">
        <v>12307</v>
      </c>
      <c r="N852" s="1" t="s">
        <v>13128</v>
      </c>
      <c r="O852" s="1" t="s">
        <v>850</v>
      </c>
      <c r="P852" s="1" t="s">
        <v>24332</v>
      </c>
      <c r="Q852" s="1" t="s">
        <v>24824</v>
      </c>
      <c r="R852" s="1" t="s">
        <v>14180</v>
      </c>
      <c r="S852" s="1" t="s">
        <v>850</v>
      </c>
      <c r="T852" s="1"/>
      <c r="U852" s="1"/>
      <c r="V852" s="1" t="s">
        <v>14192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14887</v>
      </c>
      <c r="F853" s="1" t="s">
        <v>16019</v>
      </c>
      <c r="G853" s="1" t="s">
        <v>17134</v>
      </c>
      <c r="H853" s="1" t="s">
        <v>18239</v>
      </c>
      <c r="I853" s="1" t="s">
        <v>10717</v>
      </c>
      <c r="J853" s="1"/>
      <c r="K853" s="1" t="s">
        <v>24301</v>
      </c>
      <c r="L853" s="1" t="s">
        <v>851</v>
      </c>
      <c r="M853" s="1" t="s">
        <v>12308</v>
      </c>
      <c r="N853" s="1" t="s">
        <v>13128</v>
      </c>
      <c r="O853" s="1" t="s">
        <v>851</v>
      </c>
      <c r="P853" s="1" t="s">
        <v>24332</v>
      </c>
      <c r="Q853" s="1" t="s">
        <v>24825</v>
      </c>
      <c r="R853" s="1" t="s">
        <v>14180</v>
      </c>
      <c r="S853" s="1" t="s">
        <v>851</v>
      </c>
      <c r="T853" s="1"/>
      <c r="U853" s="1"/>
      <c r="V853" s="1" t="s">
        <v>14192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14888</v>
      </c>
      <c r="F854" s="1" t="s">
        <v>16020</v>
      </c>
      <c r="G854" s="1" t="s">
        <v>17135</v>
      </c>
      <c r="H854" s="1" t="s">
        <v>18240</v>
      </c>
      <c r="I854" s="1" t="s">
        <v>10718</v>
      </c>
      <c r="J854" s="1"/>
      <c r="K854" s="1" t="s">
        <v>24301</v>
      </c>
      <c r="L854" s="1" t="s">
        <v>852</v>
      </c>
      <c r="M854" s="1" t="s">
        <v>12309</v>
      </c>
      <c r="N854" s="1" t="s">
        <v>13128</v>
      </c>
      <c r="O854" s="1" t="s">
        <v>852</v>
      </c>
      <c r="P854" s="1" t="s">
        <v>24332</v>
      </c>
      <c r="Q854" s="1" t="s">
        <v>24826</v>
      </c>
      <c r="R854" s="1" t="s">
        <v>14180</v>
      </c>
      <c r="S854" s="1" t="s">
        <v>852</v>
      </c>
      <c r="T854" s="1"/>
      <c r="U854" s="1"/>
      <c r="V854" s="1" t="s">
        <v>14192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14889</v>
      </c>
      <c r="F855" s="1" t="s">
        <v>16021</v>
      </c>
      <c r="G855" s="1" t="s">
        <v>17136</v>
      </c>
      <c r="H855" s="1" t="s">
        <v>18241</v>
      </c>
      <c r="I855" s="1" t="s">
        <v>10719</v>
      </c>
      <c r="J855" s="1"/>
      <c r="K855" s="1" t="s">
        <v>24301</v>
      </c>
      <c r="L855" s="1" t="s">
        <v>853</v>
      </c>
      <c r="M855" s="1" t="s">
        <v>12310</v>
      </c>
      <c r="N855" s="1" t="s">
        <v>13128</v>
      </c>
      <c r="O855" s="1" t="s">
        <v>853</v>
      </c>
      <c r="P855" s="1" t="s">
        <v>24332</v>
      </c>
      <c r="Q855" s="1" t="s">
        <v>24827</v>
      </c>
      <c r="R855" s="1" t="s">
        <v>14180</v>
      </c>
      <c r="S855" s="1" t="s">
        <v>853</v>
      </c>
      <c r="T855" s="1"/>
      <c r="U855" s="1"/>
      <c r="V855" s="1" t="s">
        <v>14192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14890</v>
      </c>
      <c r="F856" s="1" t="s">
        <v>16022</v>
      </c>
      <c r="G856" s="1" t="s">
        <v>17137</v>
      </c>
      <c r="H856" s="1" t="s">
        <v>18242</v>
      </c>
      <c r="I856" s="1" t="s">
        <v>10106</v>
      </c>
      <c r="J856" s="1"/>
      <c r="K856" s="1" t="s">
        <v>24301</v>
      </c>
      <c r="L856" s="1" t="s">
        <v>854</v>
      </c>
      <c r="M856" s="1" t="s">
        <v>12311</v>
      </c>
      <c r="N856" s="1" t="s">
        <v>13128</v>
      </c>
      <c r="O856" s="1" t="s">
        <v>854</v>
      </c>
      <c r="P856" s="1" t="s">
        <v>24332</v>
      </c>
      <c r="Q856" s="1" t="s">
        <v>24828</v>
      </c>
      <c r="R856" s="1" t="s">
        <v>14180</v>
      </c>
      <c r="S856" s="1" t="s">
        <v>854</v>
      </c>
      <c r="T856" s="1"/>
      <c r="U856" s="1"/>
      <c r="V856" s="1" t="s">
        <v>14192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14891</v>
      </c>
      <c r="F857" s="1" t="s">
        <v>16023</v>
      </c>
      <c r="G857" s="1" t="s">
        <v>17138</v>
      </c>
      <c r="H857" s="1" t="s">
        <v>18243</v>
      </c>
      <c r="I857" s="1" t="s">
        <v>10590</v>
      </c>
      <c r="J857" s="1"/>
      <c r="K857" s="1" t="s">
        <v>24301</v>
      </c>
      <c r="L857" s="1" t="s">
        <v>855</v>
      </c>
      <c r="M857" s="1" t="s">
        <v>12312</v>
      </c>
      <c r="N857" s="1" t="s">
        <v>13128</v>
      </c>
      <c r="O857" s="1" t="s">
        <v>855</v>
      </c>
      <c r="P857" s="1" t="s">
        <v>24332</v>
      </c>
      <c r="Q857" s="1" t="s">
        <v>24829</v>
      </c>
      <c r="R857" s="1" t="s">
        <v>14180</v>
      </c>
      <c r="S857" s="1" t="s">
        <v>855</v>
      </c>
      <c r="T857" s="1"/>
      <c r="U857" s="1"/>
      <c r="V857" s="1" t="s">
        <v>14192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14892</v>
      </c>
      <c r="F858" s="1" t="s">
        <v>16024</v>
      </c>
      <c r="G858" s="1" t="s">
        <v>17139</v>
      </c>
      <c r="H858" s="1" t="s">
        <v>18244</v>
      </c>
      <c r="I858" s="1" t="s">
        <v>10720</v>
      </c>
      <c r="J858" s="1"/>
      <c r="K858" s="1" t="s">
        <v>24301</v>
      </c>
      <c r="L858" s="1" t="s">
        <v>856</v>
      </c>
      <c r="M858" s="1" t="s">
        <v>12313</v>
      </c>
      <c r="N858" s="1" t="s">
        <v>13128</v>
      </c>
      <c r="O858" s="1" t="s">
        <v>856</v>
      </c>
      <c r="P858" s="1" t="s">
        <v>24332</v>
      </c>
      <c r="Q858" s="1" t="s">
        <v>24830</v>
      </c>
      <c r="R858" s="1" t="s">
        <v>14180</v>
      </c>
      <c r="S858" s="1" t="s">
        <v>856</v>
      </c>
      <c r="T858" s="1"/>
      <c r="U858" s="1"/>
      <c r="V858" s="1" t="s">
        <v>14192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5889</v>
      </c>
      <c r="G859" s="1" t="s">
        <v>7503</v>
      </c>
      <c r="H859" s="1" t="s">
        <v>9103</v>
      </c>
      <c r="I859" s="1" t="s">
        <v>10721</v>
      </c>
      <c r="J859" s="1"/>
      <c r="K859" s="1" t="s">
        <v>24301</v>
      </c>
      <c r="L859" s="1" t="s">
        <v>857</v>
      </c>
      <c r="M859" s="1" t="s">
        <v>12314</v>
      </c>
      <c r="N859" s="1" t="s">
        <v>13128</v>
      </c>
      <c r="O859" s="1" t="s">
        <v>857</v>
      </c>
      <c r="P859" s="1" t="s">
        <v>24332</v>
      </c>
      <c r="Q859" s="1" t="s">
        <v>24831</v>
      </c>
      <c r="R859" s="1" t="s">
        <v>14180</v>
      </c>
      <c r="S859" s="1" t="s">
        <v>857</v>
      </c>
      <c r="T859" s="1"/>
      <c r="U859" s="1"/>
      <c r="V859" s="1" t="s">
        <v>14192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14893</v>
      </c>
      <c r="F860" s="1" t="s">
        <v>16025</v>
      </c>
      <c r="G860" s="1" t="s">
        <v>17140</v>
      </c>
      <c r="H860" s="1" t="s">
        <v>18245</v>
      </c>
      <c r="I860" s="1" t="s">
        <v>10722</v>
      </c>
      <c r="J860" s="1"/>
      <c r="K860" s="1" t="s">
        <v>24301</v>
      </c>
      <c r="L860" s="1" t="s">
        <v>858</v>
      </c>
      <c r="M860" s="1" t="s">
        <v>12315</v>
      </c>
      <c r="N860" s="1" t="s">
        <v>13128</v>
      </c>
      <c r="O860" s="1" t="s">
        <v>858</v>
      </c>
      <c r="P860" s="1" t="s">
        <v>24332</v>
      </c>
      <c r="Q860" s="1" t="s">
        <v>24832</v>
      </c>
      <c r="R860" s="1" t="s">
        <v>14180</v>
      </c>
      <c r="S860" s="1" t="s">
        <v>858</v>
      </c>
      <c r="T860" s="1"/>
      <c r="U860" s="1"/>
      <c r="V860" s="1" t="s">
        <v>14192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4246</v>
      </c>
      <c r="G861" s="1" t="s">
        <v>7505</v>
      </c>
      <c r="H861" s="1" t="s">
        <v>9105</v>
      </c>
      <c r="I861" s="1" t="s">
        <v>10723</v>
      </c>
      <c r="J861" s="1"/>
      <c r="K861" s="1" t="s">
        <v>24301</v>
      </c>
      <c r="L861" s="1" t="s">
        <v>859</v>
      </c>
      <c r="M861" s="1" t="s">
        <v>12316</v>
      </c>
      <c r="N861" s="1" t="s">
        <v>13128</v>
      </c>
      <c r="O861" s="1" t="s">
        <v>859</v>
      </c>
      <c r="P861" s="1" t="s">
        <v>24332</v>
      </c>
      <c r="Q861" s="1" t="s">
        <v>24833</v>
      </c>
      <c r="R861" s="1" t="s">
        <v>14180</v>
      </c>
      <c r="S861" s="1" t="s">
        <v>859</v>
      </c>
      <c r="T861" s="1"/>
      <c r="U861" s="1"/>
      <c r="V861" s="1" t="s">
        <v>14192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14894</v>
      </c>
      <c r="F862" s="1" t="s">
        <v>16026</v>
      </c>
      <c r="G862" s="1" t="s">
        <v>17141</v>
      </c>
      <c r="H862" s="1" t="s">
        <v>18246</v>
      </c>
      <c r="I862" s="1" t="s">
        <v>10724</v>
      </c>
      <c r="J862" s="1"/>
      <c r="K862" s="1" t="s">
        <v>24301</v>
      </c>
      <c r="L862" s="1" t="s">
        <v>860</v>
      </c>
      <c r="M862" s="1" t="s">
        <v>12317</v>
      </c>
      <c r="N862" s="1" t="s">
        <v>13128</v>
      </c>
      <c r="O862" s="1" t="s">
        <v>860</v>
      </c>
      <c r="P862" s="1" t="s">
        <v>24332</v>
      </c>
      <c r="Q862" s="1" t="s">
        <v>24834</v>
      </c>
      <c r="R862" s="1" t="s">
        <v>14180</v>
      </c>
      <c r="S862" s="1" t="s">
        <v>860</v>
      </c>
      <c r="T862" s="1"/>
      <c r="U862" s="1"/>
      <c r="V862" s="1" t="s">
        <v>14192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5892</v>
      </c>
      <c r="G863" s="1" t="s">
        <v>7507</v>
      </c>
      <c r="H863" s="1" t="s">
        <v>9107</v>
      </c>
      <c r="I863" s="1" t="s">
        <v>10725</v>
      </c>
      <c r="J863" s="1"/>
      <c r="K863" s="1" t="s">
        <v>24301</v>
      </c>
      <c r="L863" s="1" t="s">
        <v>861</v>
      </c>
      <c r="M863" s="1" t="s">
        <v>12318</v>
      </c>
      <c r="N863" s="1" t="s">
        <v>13128</v>
      </c>
      <c r="O863" s="1" t="s">
        <v>861</v>
      </c>
      <c r="P863" s="1" t="s">
        <v>24332</v>
      </c>
      <c r="Q863" s="1" t="s">
        <v>24835</v>
      </c>
      <c r="R863" s="1" t="s">
        <v>14180</v>
      </c>
      <c r="S863" s="1" t="s">
        <v>861</v>
      </c>
      <c r="T863" s="1"/>
      <c r="U863" s="1"/>
      <c r="V863" s="1" t="s">
        <v>14192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14895</v>
      </c>
      <c r="F864" s="1" t="s">
        <v>16027</v>
      </c>
      <c r="G864" s="1" t="s">
        <v>17142</v>
      </c>
      <c r="H864" s="1" t="s">
        <v>18247</v>
      </c>
      <c r="I864" s="1" t="s">
        <v>10726</v>
      </c>
      <c r="J864" s="1"/>
      <c r="K864" s="1" t="s">
        <v>24301</v>
      </c>
      <c r="L864" s="1" t="s">
        <v>862</v>
      </c>
      <c r="M864" s="1" t="s">
        <v>12319</v>
      </c>
      <c r="N864" s="1" t="s">
        <v>13128</v>
      </c>
      <c r="O864" s="1" t="s">
        <v>862</v>
      </c>
      <c r="P864" s="1" t="s">
        <v>24332</v>
      </c>
      <c r="Q864" s="1" t="s">
        <v>24836</v>
      </c>
      <c r="R864" s="1" t="s">
        <v>14180</v>
      </c>
      <c r="S864" s="1" t="s">
        <v>862</v>
      </c>
      <c r="T864" s="1"/>
      <c r="U864" s="1"/>
      <c r="V864" s="1" t="s">
        <v>14192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14896</v>
      </c>
      <c r="F865" s="1" t="s">
        <v>16028</v>
      </c>
      <c r="G865" s="1" t="s">
        <v>17143</v>
      </c>
      <c r="H865" s="1" t="s">
        <v>18248</v>
      </c>
      <c r="I865" s="1" t="s">
        <v>10727</v>
      </c>
      <c r="J865" s="1"/>
      <c r="K865" s="1" t="s">
        <v>24301</v>
      </c>
      <c r="L865" s="1" t="s">
        <v>863</v>
      </c>
      <c r="M865" s="1" t="s">
        <v>12320</v>
      </c>
      <c r="N865" s="1" t="s">
        <v>13128</v>
      </c>
      <c r="O865" s="1" t="s">
        <v>863</v>
      </c>
      <c r="P865" s="1" t="s">
        <v>24332</v>
      </c>
      <c r="Q865" s="1" t="s">
        <v>24837</v>
      </c>
      <c r="R865" s="1" t="s">
        <v>14180</v>
      </c>
      <c r="S865" s="1" t="s">
        <v>863</v>
      </c>
      <c r="T865" s="1"/>
      <c r="U865" s="1"/>
      <c r="V865" s="1" t="s">
        <v>14192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14897</v>
      </c>
      <c r="F866" s="1" t="s">
        <v>16029</v>
      </c>
      <c r="G866" s="1" t="s">
        <v>17144</v>
      </c>
      <c r="H866" s="1" t="s">
        <v>18249</v>
      </c>
      <c r="I866" s="1" t="s">
        <v>10728</v>
      </c>
      <c r="J866" s="1"/>
      <c r="K866" s="1" t="s">
        <v>24301</v>
      </c>
      <c r="L866" s="1" t="s">
        <v>864</v>
      </c>
      <c r="M866" s="1" t="s">
        <v>12321</v>
      </c>
      <c r="N866" s="1" t="s">
        <v>13128</v>
      </c>
      <c r="O866" s="1" t="s">
        <v>864</v>
      </c>
      <c r="P866" s="1" t="s">
        <v>24332</v>
      </c>
      <c r="Q866" s="1" t="s">
        <v>24838</v>
      </c>
      <c r="R866" s="1" t="s">
        <v>14180</v>
      </c>
      <c r="S866" s="1" t="s">
        <v>864</v>
      </c>
      <c r="T866" s="1"/>
      <c r="U866" s="1"/>
      <c r="V866" s="1" t="s">
        <v>14192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14898</v>
      </c>
      <c r="F867" s="1" t="s">
        <v>16030</v>
      </c>
      <c r="G867" s="1" t="s">
        <v>17145</v>
      </c>
      <c r="H867" s="1" t="s">
        <v>18250</v>
      </c>
      <c r="I867" s="1" t="s">
        <v>10729</v>
      </c>
      <c r="J867" s="1"/>
      <c r="K867" s="1" t="s">
        <v>24301</v>
      </c>
      <c r="L867" s="1" t="s">
        <v>865</v>
      </c>
      <c r="M867" s="1" t="s">
        <v>12322</v>
      </c>
      <c r="N867" s="1" t="s">
        <v>13128</v>
      </c>
      <c r="O867" s="1" t="s">
        <v>865</v>
      </c>
      <c r="P867" s="1" t="s">
        <v>24332</v>
      </c>
      <c r="Q867" s="1" t="s">
        <v>24839</v>
      </c>
      <c r="R867" s="1" t="s">
        <v>14180</v>
      </c>
      <c r="S867" s="1" t="s">
        <v>865</v>
      </c>
      <c r="T867" s="1"/>
      <c r="U867" s="1"/>
      <c r="V867" s="1" t="s">
        <v>14192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14899</v>
      </c>
      <c r="F868" s="1" t="s">
        <v>16031</v>
      </c>
      <c r="G868" s="1" t="s">
        <v>17146</v>
      </c>
      <c r="H868" s="1" t="s">
        <v>18251</v>
      </c>
      <c r="I868" s="1" t="s">
        <v>10730</v>
      </c>
      <c r="J868" s="1"/>
      <c r="K868" s="1" t="s">
        <v>24301</v>
      </c>
      <c r="L868" s="1" t="s">
        <v>866</v>
      </c>
      <c r="M868" s="1" t="s">
        <v>12323</v>
      </c>
      <c r="N868" s="1" t="s">
        <v>13128</v>
      </c>
      <c r="O868" s="1" t="s">
        <v>866</v>
      </c>
      <c r="P868" s="1" t="s">
        <v>24332</v>
      </c>
      <c r="Q868" s="1" t="s">
        <v>24840</v>
      </c>
      <c r="R868" s="1" t="s">
        <v>14180</v>
      </c>
      <c r="S868" s="1" t="s">
        <v>866</v>
      </c>
      <c r="T868" s="1"/>
      <c r="U868" s="1"/>
      <c r="V868" s="1" t="s">
        <v>14192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14900</v>
      </c>
      <c r="F869" s="1" t="s">
        <v>16032</v>
      </c>
      <c r="G869" s="1" t="s">
        <v>17147</v>
      </c>
      <c r="H869" s="1" t="s">
        <v>18252</v>
      </c>
      <c r="I869" s="1" t="s">
        <v>10731</v>
      </c>
      <c r="J869" s="1"/>
      <c r="K869" s="1" t="s">
        <v>24301</v>
      </c>
      <c r="L869" s="1" t="s">
        <v>867</v>
      </c>
      <c r="M869" s="1" t="s">
        <v>12324</v>
      </c>
      <c r="N869" s="1" t="s">
        <v>13128</v>
      </c>
      <c r="O869" s="1" t="s">
        <v>867</v>
      </c>
      <c r="P869" s="1" t="s">
        <v>24332</v>
      </c>
      <c r="Q869" s="1" t="s">
        <v>24841</v>
      </c>
      <c r="R869" s="1" t="s">
        <v>14180</v>
      </c>
      <c r="S869" s="1" t="s">
        <v>867</v>
      </c>
      <c r="T869" s="1"/>
      <c r="U869" s="1"/>
      <c r="V869" s="1" t="s">
        <v>14192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14901</v>
      </c>
      <c r="F870" s="1" t="s">
        <v>16033</v>
      </c>
      <c r="G870" s="1" t="s">
        <v>17148</v>
      </c>
      <c r="H870" s="1" t="s">
        <v>18253</v>
      </c>
      <c r="I870" s="1" t="s">
        <v>10732</v>
      </c>
      <c r="J870" s="1"/>
      <c r="K870" s="1" t="s">
        <v>24301</v>
      </c>
      <c r="L870" s="1" t="s">
        <v>868</v>
      </c>
      <c r="M870" s="1" t="s">
        <v>12325</v>
      </c>
      <c r="N870" s="1" t="s">
        <v>13128</v>
      </c>
      <c r="O870" s="1" t="s">
        <v>868</v>
      </c>
      <c r="P870" s="1" t="s">
        <v>24332</v>
      </c>
      <c r="Q870" s="1" t="s">
        <v>24842</v>
      </c>
      <c r="R870" s="1" t="s">
        <v>14180</v>
      </c>
      <c r="S870" s="1" t="s">
        <v>868</v>
      </c>
      <c r="T870" s="1"/>
      <c r="U870" s="1"/>
      <c r="V870" s="1" t="s">
        <v>14192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14902</v>
      </c>
      <c r="F871" s="1" t="s">
        <v>16034</v>
      </c>
      <c r="G871" s="1" t="s">
        <v>17149</v>
      </c>
      <c r="H871" s="1" t="s">
        <v>18254</v>
      </c>
      <c r="I871" s="1" t="s">
        <v>10733</v>
      </c>
      <c r="J871" s="1"/>
      <c r="K871" s="1" t="s">
        <v>24301</v>
      </c>
      <c r="L871" s="1" t="s">
        <v>869</v>
      </c>
      <c r="M871" s="1" t="s">
        <v>12326</v>
      </c>
      <c r="N871" s="1" t="s">
        <v>13128</v>
      </c>
      <c r="O871" s="1" t="s">
        <v>869</v>
      </c>
      <c r="P871" s="1" t="s">
        <v>24332</v>
      </c>
      <c r="Q871" s="1" t="s">
        <v>24843</v>
      </c>
      <c r="R871" s="1" t="s">
        <v>14180</v>
      </c>
      <c r="S871" s="1" t="s">
        <v>869</v>
      </c>
      <c r="T871" s="1"/>
      <c r="U871" s="1"/>
      <c r="V871" s="1" t="s">
        <v>14192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14903</v>
      </c>
      <c r="F872" s="1" t="s">
        <v>16035</v>
      </c>
      <c r="G872" s="1" t="s">
        <v>17150</v>
      </c>
      <c r="H872" s="1" t="s">
        <v>16035</v>
      </c>
      <c r="I872" s="1" t="s">
        <v>10734</v>
      </c>
      <c r="J872" s="1"/>
      <c r="K872" s="1" t="s">
        <v>24301</v>
      </c>
      <c r="L872" s="1" t="s">
        <v>870</v>
      </c>
      <c r="M872" s="1" t="s">
        <v>12327</v>
      </c>
      <c r="N872" s="1" t="s">
        <v>13128</v>
      </c>
      <c r="O872" s="1" t="s">
        <v>870</v>
      </c>
      <c r="P872" s="1" t="s">
        <v>24332</v>
      </c>
      <c r="Q872" s="1" t="s">
        <v>24844</v>
      </c>
      <c r="R872" s="1" t="s">
        <v>14180</v>
      </c>
      <c r="S872" s="1" t="s">
        <v>870</v>
      </c>
      <c r="T872" s="1"/>
      <c r="U872" s="1"/>
      <c r="V872" s="1" t="s">
        <v>14192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5902</v>
      </c>
      <c r="G873" s="1" t="s">
        <v>7517</v>
      </c>
      <c r="H873" s="1" t="s">
        <v>9117</v>
      </c>
      <c r="I873" s="1" t="s">
        <v>10735</v>
      </c>
      <c r="J873" s="1"/>
      <c r="K873" s="1" t="s">
        <v>24301</v>
      </c>
      <c r="L873" s="1" t="s">
        <v>871</v>
      </c>
      <c r="M873" s="1" t="s">
        <v>12328</v>
      </c>
      <c r="N873" s="1" t="s">
        <v>13128</v>
      </c>
      <c r="O873" s="1" t="s">
        <v>871</v>
      </c>
      <c r="P873" s="1" t="s">
        <v>24332</v>
      </c>
      <c r="Q873" s="1" t="s">
        <v>24845</v>
      </c>
      <c r="R873" s="1" t="s">
        <v>14180</v>
      </c>
      <c r="S873" s="1" t="s">
        <v>871</v>
      </c>
      <c r="T873" s="1"/>
      <c r="U873" s="1"/>
      <c r="V873" s="1" t="s">
        <v>14192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14904</v>
      </c>
      <c r="F874" s="1" t="s">
        <v>16036</v>
      </c>
      <c r="G874" s="1" t="s">
        <v>17151</v>
      </c>
      <c r="H874" s="1" t="s">
        <v>18255</v>
      </c>
      <c r="I874" s="1" t="s">
        <v>10736</v>
      </c>
      <c r="J874" s="1"/>
      <c r="K874" s="1" t="s">
        <v>24301</v>
      </c>
      <c r="L874" s="1" t="s">
        <v>872</v>
      </c>
      <c r="M874" s="1" t="s">
        <v>12329</v>
      </c>
      <c r="N874" s="1" t="s">
        <v>13128</v>
      </c>
      <c r="O874" s="1" t="s">
        <v>872</v>
      </c>
      <c r="P874" s="1" t="s">
        <v>24332</v>
      </c>
      <c r="Q874" s="1" t="s">
        <v>24846</v>
      </c>
      <c r="R874" s="1" t="s">
        <v>14180</v>
      </c>
      <c r="S874" s="1" t="s">
        <v>872</v>
      </c>
      <c r="T874" s="1"/>
      <c r="U874" s="1"/>
      <c r="V874" s="1" t="s">
        <v>14192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14905</v>
      </c>
      <c r="F875" s="1" t="s">
        <v>16037</v>
      </c>
      <c r="G875" s="1" t="s">
        <v>17152</v>
      </c>
      <c r="H875" s="1" t="s">
        <v>18256</v>
      </c>
      <c r="I875" s="1" t="s">
        <v>10528</v>
      </c>
      <c r="J875" s="1"/>
      <c r="K875" s="1" t="s">
        <v>24301</v>
      </c>
      <c r="L875" s="1" t="s">
        <v>873</v>
      </c>
      <c r="M875" s="1" t="s">
        <v>12330</v>
      </c>
      <c r="N875" s="1" t="s">
        <v>13128</v>
      </c>
      <c r="O875" s="1" t="s">
        <v>873</v>
      </c>
      <c r="P875" s="1" t="s">
        <v>24332</v>
      </c>
      <c r="Q875" s="1" t="s">
        <v>24847</v>
      </c>
      <c r="R875" s="1" t="s">
        <v>14180</v>
      </c>
      <c r="S875" s="1" t="s">
        <v>873</v>
      </c>
      <c r="T875" s="1"/>
      <c r="U875" s="1"/>
      <c r="V875" s="1" t="s">
        <v>14192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14906</v>
      </c>
      <c r="F876" s="1" t="s">
        <v>16038</v>
      </c>
      <c r="G876" s="1" t="s">
        <v>17153</v>
      </c>
      <c r="H876" s="1" t="s">
        <v>18257</v>
      </c>
      <c r="I876" s="1" t="s">
        <v>10737</v>
      </c>
      <c r="J876" s="1"/>
      <c r="K876" s="1" t="s">
        <v>24301</v>
      </c>
      <c r="L876" s="1" t="s">
        <v>874</v>
      </c>
      <c r="M876" s="1" t="s">
        <v>12331</v>
      </c>
      <c r="N876" s="1" t="s">
        <v>13128</v>
      </c>
      <c r="O876" s="1" t="s">
        <v>874</v>
      </c>
      <c r="P876" s="1" t="s">
        <v>24332</v>
      </c>
      <c r="Q876" s="1" t="s">
        <v>24848</v>
      </c>
      <c r="R876" s="1" t="s">
        <v>14180</v>
      </c>
      <c r="S876" s="1" t="s">
        <v>874</v>
      </c>
      <c r="T876" s="1"/>
      <c r="U876" s="1"/>
      <c r="V876" s="1" t="s">
        <v>14192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14907</v>
      </c>
      <c r="F877" s="1" t="s">
        <v>16039</v>
      </c>
      <c r="G877" s="1" t="s">
        <v>17154</v>
      </c>
      <c r="H877" s="1" t="s">
        <v>18258</v>
      </c>
      <c r="I877" s="1" t="s">
        <v>10738</v>
      </c>
      <c r="J877" s="1"/>
      <c r="K877" s="1" t="s">
        <v>24301</v>
      </c>
      <c r="L877" s="1" t="s">
        <v>875</v>
      </c>
      <c r="M877" s="1" t="s">
        <v>12332</v>
      </c>
      <c r="N877" s="1" t="s">
        <v>13128</v>
      </c>
      <c r="O877" s="1" t="s">
        <v>875</v>
      </c>
      <c r="P877" s="1" t="s">
        <v>24332</v>
      </c>
      <c r="Q877" s="1" t="s">
        <v>24849</v>
      </c>
      <c r="R877" s="1" t="s">
        <v>14180</v>
      </c>
      <c r="S877" s="1" t="s">
        <v>875</v>
      </c>
      <c r="T877" s="1"/>
      <c r="U877" s="1"/>
      <c r="V877" s="1" t="s">
        <v>14192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5907</v>
      </c>
      <c r="G878" s="1" t="s">
        <v>4263</v>
      </c>
      <c r="H878" s="1" t="s">
        <v>9122</v>
      </c>
      <c r="I878" s="1" t="s">
        <v>10739</v>
      </c>
      <c r="J878" s="1"/>
      <c r="K878" s="1" t="s">
        <v>24301</v>
      </c>
      <c r="L878" s="1" t="s">
        <v>876</v>
      </c>
      <c r="M878" s="1" t="s">
        <v>12333</v>
      </c>
      <c r="N878" s="1" t="s">
        <v>13128</v>
      </c>
      <c r="O878" s="1" t="s">
        <v>876</v>
      </c>
      <c r="P878" s="1" t="s">
        <v>24332</v>
      </c>
      <c r="Q878" s="1" t="s">
        <v>24850</v>
      </c>
      <c r="R878" s="1" t="s">
        <v>14180</v>
      </c>
      <c r="S878" s="1" t="s">
        <v>876</v>
      </c>
      <c r="T878" s="1"/>
      <c r="U878" s="1"/>
      <c r="V878" s="1" t="s">
        <v>14192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14908</v>
      </c>
      <c r="F879" s="1" t="s">
        <v>16040</v>
      </c>
      <c r="G879" s="1" t="s">
        <v>17155</v>
      </c>
      <c r="H879" s="1" t="s">
        <v>18259</v>
      </c>
      <c r="I879" s="1" t="s">
        <v>10740</v>
      </c>
      <c r="J879" s="1"/>
      <c r="K879" s="1" t="s">
        <v>24301</v>
      </c>
      <c r="L879" s="1" t="s">
        <v>877</v>
      </c>
      <c r="M879" s="1" t="s">
        <v>12334</v>
      </c>
      <c r="N879" s="1" t="s">
        <v>13128</v>
      </c>
      <c r="O879" s="1" t="s">
        <v>877</v>
      </c>
      <c r="P879" s="1" t="s">
        <v>24332</v>
      </c>
      <c r="Q879" s="1" t="s">
        <v>24851</v>
      </c>
      <c r="R879" s="1" t="s">
        <v>14180</v>
      </c>
      <c r="S879" s="1" t="s">
        <v>877</v>
      </c>
      <c r="T879" s="1"/>
      <c r="U879" s="1"/>
      <c r="V879" s="1" t="s">
        <v>14192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14909</v>
      </c>
      <c r="F880" s="1" t="s">
        <v>16041</v>
      </c>
      <c r="G880" s="1" t="s">
        <v>17156</v>
      </c>
      <c r="H880" s="1" t="s">
        <v>18260</v>
      </c>
      <c r="I880" s="1" t="s">
        <v>10741</v>
      </c>
      <c r="J880" s="1"/>
      <c r="K880" s="1" t="s">
        <v>24301</v>
      </c>
      <c r="L880" s="1" t="s">
        <v>878</v>
      </c>
      <c r="M880" s="1" t="s">
        <v>12335</v>
      </c>
      <c r="N880" s="1" t="s">
        <v>13128</v>
      </c>
      <c r="O880" s="1" t="s">
        <v>878</v>
      </c>
      <c r="P880" s="1" t="s">
        <v>24332</v>
      </c>
      <c r="Q880" s="1" t="s">
        <v>24852</v>
      </c>
      <c r="R880" s="1" t="s">
        <v>14180</v>
      </c>
      <c r="S880" s="1" t="s">
        <v>878</v>
      </c>
      <c r="T880" s="1"/>
      <c r="U880" s="1"/>
      <c r="V880" s="1" t="s">
        <v>14192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5910</v>
      </c>
      <c r="G881" s="1" t="s">
        <v>7524</v>
      </c>
      <c r="H881" s="1" t="s">
        <v>9125</v>
      </c>
      <c r="I881" s="1" t="s">
        <v>10000</v>
      </c>
      <c r="J881" s="1"/>
      <c r="K881" s="1" t="s">
        <v>24301</v>
      </c>
      <c r="L881" s="1" t="s">
        <v>879</v>
      </c>
      <c r="M881" s="1" t="s">
        <v>12336</v>
      </c>
      <c r="N881" s="1" t="s">
        <v>13128</v>
      </c>
      <c r="O881" s="1" t="s">
        <v>879</v>
      </c>
      <c r="P881" s="1" t="s">
        <v>24332</v>
      </c>
      <c r="Q881" s="1" t="s">
        <v>24853</v>
      </c>
      <c r="R881" s="1" t="s">
        <v>14180</v>
      </c>
      <c r="S881" s="1" t="s">
        <v>879</v>
      </c>
      <c r="T881" s="1"/>
      <c r="U881" s="1"/>
      <c r="V881" s="1" t="s">
        <v>14192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14910</v>
      </c>
      <c r="F882" s="1" t="s">
        <v>14910</v>
      </c>
      <c r="G882" s="1" t="s">
        <v>17157</v>
      </c>
      <c r="H882" s="1" t="s">
        <v>18261</v>
      </c>
      <c r="I882" s="1" t="s">
        <v>10742</v>
      </c>
      <c r="J882" s="1"/>
      <c r="K882" s="1" t="s">
        <v>24301</v>
      </c>
      <c r="L882" s="1" t="s">
        <v>880</v>
      </c>
      <c r="M882" s="1" t="s">
        <v>12337</v>
      </c>
      <c r="N882" s="1" t="s">
        <v>13128</v>
      </c>
      <c r="O882" s="1" t="s">
        <v>880</v>
      </c>
      <c r="P882" s="1" t="s">
        <v>24332</v>
      </c>
      <c r="Q882" s="1" t="s">
        <v>24854</v>
      </c>
      <c r="R882" s="1" t="s">
        <v>14180</v>
      </c>
      <c r="S882" s="1" t="s">
        <v>880</v>
      </c>
      <c r="T882" s="1"/>
      <c r="U882" s="1"/>
      <c r="V882" s="1" t="s">
        <v>14192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14911</v>
      </c>
      <c r="F883" s="1" t="s">
        <v>16042</v>
      </c>
      <c r="G883" s="1" t="s">
        <v>17158</v>
      </c>
      <c r="H883" s="1" t="s">
        <v>18262</v>
      </c>
      <c r="I883" s="1" t="s">
        <v>10743</v>
      </c>
      <c r="J883" s="1"/>
      <c r="K883" s="1" t="s">
        <v>24301</v>
      </c>
      <c r="L883" s="1" t="s">
        <v>881</v>
      </c>
      <c r="M883" s="1" t="s">
        <v>12338</v>
      </c>
      <c r="N883" s="1" t="s">
        <v>13128</v>
      </c>
      <c r="O883" s="1" t="s">
        <v>881</v>
      </c>
      <c r="P883" s="1" t="s">
        <v>24332</v>
      </c>
      <c r="Q883" s="1" t="s">
        <v>24855</v>
      </c>
      <c r="R883" s="1" t="s">
        <v>14180</v>
      </c>
      <c r="S883" s="1" t="s">
        <v>881</v>
      </c>
      <c r="T883" s="1"/>
      <c r="U883" s="1"/>
      <c r="V883" s="1" t="s">
        <v>14192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14912</v>
      </c>
      <c r="F884" s="1" t="s">
        <v>16043</v>
      </c>
      <c r="G884" s="1" t="s">
        <v>17159</v>
      </c>
      <c r="H884" s="1" t="s">
        <v>18263</v>
      </c>
      <c r="I884" s="1" t="s">
        <v>10744</v>
      </c>
      <c r="J884" s="1"/>
      <c r="K884" s="1" t="s">
        <v>24301</v>
      </c>
      <c r="L884" s="1" t="s">
        <v>882</v>
      </c>
      <c r="M884" s="1" t="s">
        <v>12339</v>
      </c>
      <c r="N884" s="1" t="s">
        <v>13128</v>
      </c>
      <c r="O884" s="1" t="s">
        <v>882</v>
      </c>
      <c r="P884" s="1" t="s">
        <v>24332</v>
      </c>
      <c r="Q884" s="1" t="s">
        <v>24856</v>
      </c>
      <c r="R884" s="1" t="s">
        <v>14180</v>
      </c>
      <c r="S884" s="1" t="s">
        <v>882</v>
      </c>
      <c r="T884" s="1"/>
      <c r="U884" s="1"/>
      <c r="V884" s="1" t="s">
        <v>14192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14913</v>
      </c>
      <c r="F885" s="1" t="s">
        <v>16044</v>
      </c>
      <c r="G885" s="1" t="s">
        <v>17160</v>
      </c>
      <c r="H885" s="1" t="s">
        <v>18264</v>
      </c>
      <c r="I885" s="1" t="s">
        <v>10745</v>
      </c>
      <c r="J885" s="1"/>
      <c r="K885" s="1" t="s">
        <v>24301</v>
      </c>
      <c r="L885" s="1" t="s">
        <v>883</v>
      </c>
      <c r="M885" s="1" t="s">
        <v>12340</v>
      </c>
      <c r="N885" s="1" t="s">
        <v>13128</v>
      </c>
      <c r="O885" s="1" t="s">
        <v>883</v>
      </c>
      <c r="P885" s="1" t="s">
        <v>24332</v>
      </c>
      <c r="Q885" s="1" t="s">
        <v>24857</v>
      </c>
      <c r="R885" s="1" t="s">
        <v>14180</v>
      </c>
      <c r="S885" s="1" t="s">
        <v>883</v>
      </c>
      <c r="T885" s="1"/>
      <c r="U885" s="1"/>
      <c r="V885" s="1" t="s">
        <v>14192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5914</v>
      </c>
      <c r="G886" s="1" t="s">
        <v>7529</v>
      </c>
      <c r="H886" s="1" t="s">
        <v>9130</v>
      </c>
      <c r="I886" s="1" t="s">
        <v>10746</v>
      </c>
      <c r="J886" s="1"/>
      <c r="K886" s="1" t="s">
        <v>24301</v>
      </c>
      <c r="L886" s="1" t="s">
        <v>884</v>
      </c>
      <c r="M886" s="1" t="s">
        <v>12341</v>
      </c>
      <c r="N886" s="1" t="s">
        <v>13128</v>
      </c>
      <c r="O886" s="1" t="s">
        <v>884</v>
      </c>
      <c r="P886" s="1" t="s">
        <v>24332</v>
      </c>
      <c r="Q886" s="1" t="s">
        <v>24858</v>
      </c>
      <c r="R886" s="1" t="s">
        <v>14180</v>
      </c>
      <c r="S886" s="1" t="s">
        <v>884</v>
      </c>
      <c r="T886" s="1"/>
      <c r="U886" s="1"/>
      <c r="V886" s="1" t="s">
        <v>14192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14914</v>
      </c>
      <c r="F887" s="1" t="s">
        <v>16045</v>
      </c>
      <c r="G887" s="1" t="s">
        <v>17161</v>
      </c>
      <c r="H887" s="1" t="s">
        <v>18265</v>
      </c>
      <c r="I887" s="1" t="s">
        <v>10747</v>
      </c>
      <c r="J887" s="1"/>
      <c r="K887" s="1" t="s">
        <v>24301</v>
      </c>
      <c r="L887" s="1" t="s">
        <v>885</v>
      </c>
      <c r="M887" s="1" t="s">
        <v>12342</v>
      </c>
      <c r="N887" s="1" t="s">
        <v>13128</v>
      </c>
      <c r="O887" s="1" t="s">
        <v>885</v>
      </c>
      <c r="P887" s="1" t="s">
        <v>24332</v>
      </c>
      <c r="Q887" s="1" t="s">
        <v>24859</v>
      </c>
      <c r="R887" s="1" t="s">
        <v>14180</v>
      </c>
      <c r="S887" s="1" t="s">
        <v>885</v>
      </c>
      <c r="T887" s="1"/>
      <c r="U887" s="1"/>
      <c r="V887" s="1" t="s">
        <v>14192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14915</v>
      </c>
      <c r="F888" s="1" t="s">
        <v>16046</v>
      </c>
      <c r="G888" s="1" t="s">
        <v>17162</v>
      </c>
      <c r="H888" s="1" t="s">
        <v>18266</v>
      </c>
      <c r="I888" s="1" t="s">
        <v>10748</v>
      </c>
      <c r="J888" s="1"/>
      <c r="K888" s="1" t="s">
        <v>24301</v>
      </c>
      <c r="L888" s="1" t="s">
        <v>886</v>
      </c>
      <c r="M888" s="1" t="s">
        <v>12343</v>
      </c>
      <c r="N888" s="1" t="s">
        <v>13128</v>
      </c>
      <c r="O888" s="1" t="s">
        <v>886</v>
      </c>
      <c r="P888" s="1" t="s">
        <v>24332</v>
      </c>
      <c r="Q888" s="1" t="s">
        <v>24860</v>
      </c>
      <c r="R888" s="1" t="s">
        <v>14180</v>
      </c>
      <c r="S888" s="1" t="s">
        <v>886</v>
      </c>
      <c r="T888" s="1"/>
      <c r="U888" s="1"/>
      <c r="V888" s="1" t="s">
        <v>14192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14916</v>
      </c>
      <c r="F889" s="1" t="s">
        <v>16047</v>
      </c>
      <c r="G889" s="1" t="s">
        <v>17163</v>
      </c>
      <c r="H889" s="1" t="s">
        <v>18259</v>
      </c>
      <c r="I889" s="1" t="s">
        <v>10749</v>
      </c>
      <c r="J889" s="1"/>
      <c r="K889" s="1" t="s">
        <v>24301</v>
      </c>
      <c r="L889" s="1" t="s">
        <v>887</v>
      </c>
      <c r="M889" s="1" t="s">
        <v>12344</v>
      </c>
      <c r="N889" s="1" t="s">
        <v>13128</v>
      </c>
      <c r="O889" s="1" t="s">
        <v>887</v>
      </c>
      <c r="P889" s="1" t="s">
        <v>24332</v>
      </c>
      <c r="Q889" s="1" t="s">
        <v>24851</v>
      </c>
      <c r="R889" s="1" t="s">
        <v>14180</v>
      </c>
      <c r="S889" s="1" t="s">
        <v>887</v>
      </c>
      <c r="T889" s="1"/>
      <c r="U889" s="1"/>
      <c r="V889" s="1" t="s">
        <v>14192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14917</v>
      </c>
      <c r="F890" s="1" t="s">
        <v>16048</v>
      </c>
      <c r="G890" s="1" t="s">
        <v>17164</v>
      </c>
      <c r="H890" s="1" t="s">
        <v>18267</v>
      </c>
      <c r="I890" s="1" t="s">
        <v>10750</v>
      </c>
      <c r="J890" s="1"/>
      <c r="K890" s="1" t="s">
        <v>24301</v>
      </c>
      <c r="L890" s="1" t="s">
        <v>888</v>
      </c>
      <c r="M890" s="1" t="s">
        <v>12345</v>
      </c>
      <c r="N890" s="1" t="s">
        <v>13128</v>
      </c>
      <c r="O890" s="1" t="s">
        <v>888</v>
      </c>
      <c r="P890" s="1" t="s">
        <v>24332</v>
      </c>
      <c r="Q890" s="1" t="s">
        <v>24861</v>
      </c>
      <c r="R890" s="1" t="s">
        <v>14180</v>
      </c>
      <c r="S890" s="1" t="s">
        <v>888</v>
      </c>
      <c r="T890" s="1"/>
      <c r="U890" s="1"/>
      <c r="V890" s="1" t="s">
        <v>14192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14918</v>
      </c>
      <c r="F891" s="1" t="s">
        <v>16049</v>
      </c>
      <c r="G891" s="1" t="s">
        <v>17165</v>
      </c>
      <c r="H891" s="1" t="s">
        <v>18268</v>
      </c>
      <c r="I891" s="1" t="s">
        <v>10751</v>
      </c>
      <c r="J891" s="1"/>
      <c r="K891" s="1" t="s">
        <v>24301</v>
      </c>
      <c r="L891" s="1" t="s">
        <v>889</v>
      </c>
      <c r="M891" s="1" t="s">
        <v>12346</v>
      </c>
      <c r="N891" s="1" t="s">
        <v>13128</v>
      </c>
      <c r="O891" s="1" t="s">
        <v>889</v>
      </c>
      <c r="P891" s="1" t="s">
        <v>24332</v>
      </c>
      <c r="Q891" s="1" t="s">
        <v>24862</v>
      </c>
      <c r="R891" s="1" t="s">
        <v>14180</v>
      </c>
      <c r="S891" s="1" t="s">
        <v>889</v>
      </c>
      <c r="T891" s="1"/>
      <c r="U891" s="1"/>
      <c r="V891" s="1" t="s">
        <v>14192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5920</v>
      </c>
      <c r="G892" s="1" t="s">
        <v>7535</v>
      </c>
      <c r="H892" s="1" t="s">
        <v>9135</v>
      </c>
      <c r="I892" s="1" t="s">
        <v>10692</v>
      </c>
      <c r="J892" s="1"/>
      <c r="K892" s="1" t="s">
        <v>24301</v>
      </c>
      <c r="L892" s="1" t="s">
        <v>890</v>
      </c>
      <c r="M892" s="1" t="s">
        <v>12347</v>
      </c>
      <c r="N892" s="1" t="s">
        <v>13128</v>
      </c>
      <c r="O892" s="1" t="s">
        <v>890</v>
      </c>
      <c r="P892" s="1" t="s">
        <v>24332</v>
      </c>
      <c r="Q892" s="1" t="s">
        <v>24863</v>
      </c>
      <c r="R892" s="1" t="s">
        <v>14180</v>
      </c>
      <c r="S892" s="1" t="s">
        <v>890</v>
      </c>
      <c r="T892" s="1"/>
      <c r="U892" s="1"/>
      <c r="V892" s="1" t="s">
        <v>14192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14919</v>
      </c>
      <c r="F893" s="1" t="s">
        <v>16050</v>
      </c>
      <c r="G893" s="1" t="s">
        <v>14919</v>
      </c>
      <c r="H893" s="1" t="s">
        <v>18269</v>
      </c>
      <c r="I893" s="1" t="s">
        <v>10752</v>
      </c>
      <c r="J893" s="1"/>
      <c r="K893" s="1" t="s">
        <v>24301</v>
      </c>
      <c r="L893" s="1" t="s">
        <v>891</v>
      </c>
      <c r="M893" s="1" t="s">
        <v>12348</v>
      </c>
      <c r="N893" s="1" t="s">
        <v>13128</v>
      </c>
      <c r="O893" s="1" t="s">
        <v>891</v>
      </c>
      <c r="P893" s="1" t="s">
        <v>24332</v>
      </c>
      <c r="Q893" s="1" t="s">
        <v>24864</v>
      </c>
      <c r="R893" s="1" t="s">
        <v>14180</v>
      </c>
      <c r="S893" s="1" t="s">
        <v>891</v>
      </c>
      <c r="T893" s="1"/>
      <c r="U893" s="1"/>
      <c r="V893" s="1" t="s">
        <v>14192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5922</v>
      </c>
      <c r="G894" s="1" t="s">
        <v>7536</v>
      </c>
      <c r="H894" s="1" t="s">
        <v>9137</v>
      </c>
      <c r="I894" s="1" t="s">
        <v>10753</v>
      </c>
      <c r="J894" s="1"/>
      <c r="K894" s="1" t="s">
        <v>24301</v>
      </c>
      <c r="L894" s="1" t="s">
        <v>892</v>
      </c>
      <c r="M894" s="1" t="s">
        <v>12349</v>
      </c>
      <c r="N894" s="1" t="s">
        <v>13128</v>
      </c>
      <c r="O894" s="1" t="s">
        <v>892</v>
      </c>
      <c r="P894" s="1" t="s">
        <v>24332</v>
      </c>
      <c r="Q894" s="1" t="s">
        <v>24865</v>
      </c>
      <c r="R894" s="1" t="s">
        <v>14180</v>
      </c>
      <c r="S894" s="1" t="s">
        <v>892</v>
      </c>
      <c r="T894" s="1"/>
      <c r="U894" s="1"/>
      <c r="V894" s="1" t="s">
        <v>14192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14920</v>
      </c>
      <c r="F895" s="1" t="s">
        <v>16051</v>
      </c>
      <c r="G895" s="1" t="s">
        <v>17166</v>
      </c>
      <c r="H895" s="1" t="s">
        <v>18262</v>
      </c>
      <c r="I895" s="1" t="s">
        <v>10754</v>
      </c>
      <c r="J895" s="1"/>
      <c r="K895" s="1" t="s">
        <v>24301</v>
      </c>
      <c r="L895" s="1" t="s">
        <v>893</v>
      </c>
      <c r="M895" s="1" t="s">
        <v>12350</v>
      </c>
      <c r="N895" s="1" t="s">
        <v>13128</v>
      </c>
      <c r="O895" s="1" t="s">
        <v>893</v>
      </c>
      <c r="P895" s="1" t="s">
        <v>24332</v>
      </c>
      <c r="Q895" s="1" t="s">
        <v>24855</v>
      </c>
      <c r="R895" s="1" t="s">
        <v>14180</v>
      </c>
      <c r="S895" s="1" t="s">
        <v>893</v>
      </c>
      <c r="T895" s="1"/>
      <c r="U895" s="1"/>
      <c r="V895" s="1" t="s">
        <v>14192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14921</v>
      </c>
      <c r="F896" s="1" t="s">
        <v>16052</v>
      </c>
      <c r="G896" s="1" t="s">
        <v>17167</v>
      </c>
      <c r="H896" s="1" t="s">
        <v>18255</v>
      </c>
      <c r="I896" s="1" t="s">
        <v>10755</v>
      </c>
      <c r="J896" s="1"/>
      <c r="K896" s="1" t="s">
        <v>24301</v>
      </c>
      <c r="L896" s="1" t="s">
        <v>894</v>
      </c>
      <c r="M896" s="1" t="s">
        <v>12351</v>
      </c>
      <c r="N896" s="1" t="s">
        <v>13128</v>
      </c>
      <c r="O896" s="1" t="s">
        <v>894</v>
      </c>
      <c r="P896" s="1" t="s">
        <v>24332</v>
      </c>
      <c r="Q896" s="1" t="s">
        <v>24846</v>
      </c>
      <c r="R896" s="1" t="s">
        <v>14180</v>
      </c>
      <c r="S896" s="1" t="s">
        <v>894</v>
      </c>
      <c r="T896" s="1"/>
      <c r="U896" s="1"/>
      <c r="V896" s="1" t="s">
        <v>14192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14922</v>
      </c>
      <c r="F897" s="1" t="s">
        <v>16053</v>
      </c>
      <c r="G897" s="1" t="s">
        <v>17168</v>
      </c>
      <c r="H897" s="1" t="s">
        <v>18270</v>
      </c>
      <c r="I897" s="1" t="s">
        <v>10756</v>
      </c>
      <c r="J897" s="1"/>
      <c r="K897" s="1" t="s">
        <v>24301</v>
      </c>
      <c r="L897" s="1" t="s">
        <v>895</v>
      </c>
      <c r="M897" s="1" t="s">
        <v>12352</v>
      </c>
      <c r="N897" s="1" t="s">
        <v>13128</v>
      </c>
      <c r="O897" s="1" t="s">
        <v>895</v>
      </c>
      <c r="P897" s="1" t="s">
        <v>24332</v>
      </c>
      <c r="Q897" s="1" t="s">
        <v>24866</v>
      </c>
      <c r="R897" s="1" t="s">
        <v>14180</v>
      </c>
      <c r="S897" s="1" t="s">
        <v>895</v>
      </c>
      <c r="T897" s="1"/>
      <c r="U897" s="1"/>
      <c r="V897" s="1" t="s">
        <v>14192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5926</v>
      </c>
      <c r="G898" s="1" t="s">
        <v>7540</v>
      </c>
      <c r="H898" s="1" t="s">
        <v>9139</v>
      </c>
      <c r="I898" s="1" t="s">
        <v>10757</v>
      </c>
      <c r="J898" s="1"/>
      <c r="K898" s="1" t="s">
        <v>24301</v>
      </c>
      <c r="L898" s="1" t="s">
        <v>896</v>
      </c>
      <c r="M898" s="1" t="s">
        <v>12353</v>
      </c>
      <c r="N898" s="1" t="s">
        <v>13128</v>
      </c>
      <c r="O898" s="1" t="s">
        <v>896</v>
      </c>
      <c r="P898" s="1" t="s">
        <v>24332</v>
      </c>
      <c r="Q898" s="1" t="s">
        <v>24867</v>
      </c>
      <c r="R898" s="1" t="s">
        <v>14180</v>
      </c>
      <c r="S898" s="1" t="s">
        <v>896</v>
      </c>
      <c r="T898" s="1"/>
      <c r="U898" s="1"/>
      <c r="V898" s="1" t="s">
        <v>14192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14923</v>
      </c>
      <c r="F899" s="1" t="s">
        <v>16054</v>
      </c>
      <c r="G899" s="1" t="s">
        <v>17169</v>
      </c>
      <c r="H899" s="1" t="s">
        <v>18271</v>
      </c>
      <c r="I899" s="1" t="s">
        <v>10758</v>
      </c>
      <c r="J899" s="1"/>
      <c r="K899" s="1" t="s">
        <v>24301</v>
      </c>
      <c r="L899" s="1" t="s">
        <v>897</v>
      </c>
      <c r="M899" s="1" t="s">
        <v>12354</v>
      </c>
      <c r="N899" s="1" t="s">
        <v>13128</v>
      </c>
      <c r="O899" s="1" t="s">
        <v>897</v>
      </c>
      <c r="P899" s="1" t="s">
        <v>24332</v>
      </c>
      <c r="Q899" s="1" t="s">
        <v>24868</v>
      </c>
      <c r="R899" s="1" t="s">
        <v>14180</v>
      </c>
      <c r="S899" s="1" t="s">
        <v>897</v>
      </c>
      <c r="T899" s="1"/>
      <c r="U899" s="1"/>
      <c r="V899" s="1" t="s">
        <v>14192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14924</v>
      </c>
      <c r="F900" s="1" t="s">
        <v>16055</v>
      </c>
      <c r="G900" s="1" t="s">
        <v>17170</v>
      </c>
      <c r="H900" s="1" t="s">
        <v>18272</v>
      </c>
      <c r="I900" s="1" t="s">
        <v>10759</v>
      </c>
      <c r="J900" s="1"/>
      <c r="K900" s="1" t="s">
        <v>24301</v>
      </c>
      <c r="L900" s="1" t="s">
        <v>898</v>
      </c>
      <c r="M900" s="1" t="s">
        <v>12355</v>
      </c>
      <c r="N900" s="1" t="s">
        <v>13128</v>
      </c>
      <c r="O900" s="1" t="s">
        <v>898</v>
      </c>
      <c r="P900" s="1" t="s">
        <v>24332</v>
      </c>
      <c r="Q900" s="1" t="s">
        <v>24869</v>
      </c>
      <c r="R900" s="1" t="s">
        <v>14180</v>
      </c>
      <c r="S900" s="1" t="s">
        <v>898</v>
      </c>
      <c r="T900" s="1"/>
      <c r="U900" s="1"/>
      <c r="V900" s="1" t="s">
        <v>14192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14925</v>
      </c>
      <c r="F901" s="1" t="s">
        <v>14925</v>
      </c>
      <c r="G901" s="1" t="s">
        <v>17171</v>
      </c>
      <c r="H901" s="1" t="s">
        <v>18273</v>
      </c>
      <c r="I901" s="1" t="s">
        <v>10760</v>
      </c>
      <c r="J901" s="1"/>
      <c r="K901" s="1" t="s">
        <v>24301</v>
      </c>
      <c r="L901" s="1" t="s">
        <v>899</v>
      </c>
      <c r="M901" s="1" t="s">
        <v>12356</v>
      </c>
      <c r="N901" s="1" t="s">
        <v>13128</v>
      </c>
      <c r="O901" s="1" t="s">
        <v>899</v>
      </c>
      <c r="P901" s="1" t="s">
        <v>24332</v>
      </c>
      <c r="Q901" s="1" t="s">
        <v>24870</v>
      </c>
      <c r="R901" s="1" t="s">
        <v>14180</v>
      </c>
      <c r="S901" s="1" t="s">
        <v>899</v>
      </c>
      <c r="T901" s="1"/>
      <c r="U901" s="1"/>
      <c r="V901" s="1" t="s">
        <v>14192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14926</v>
      </c>
      <c r="F902" s="1" t="s">
        <v>16056</v>
      </c>
      <c r="G902" s="1" t="s">
        <v>17172</v>
      </c>
      <c r="H902" s="1" t="s">
        <v>18274</v>
      </c>
      <c r="I902" s="1" t="s">
        <v>10761</v>
      </c>
      <c r="J902" s="1"/>
      <c r="K902" s="1" t="s">
        <v>24301</v>
      </c>
      <c r="L902" s="1" t="s">
        <v>900</v>
      </c>
      <c r="M902" s="1" t="s">
        <v>12357</v>
      </c>
      <c r="N902" s="1" t="s">
        <v>13128</v>
      </c>
      <c r="O902" s="1" t="s">
        <v>900</v>
      </c>
      <c r="P902" s="1" t="s">
        <v>24332</v>
      </c>
      <c r="Q902" s="1" t="s">
        <v>24871</v>
      </c>
      <c r="R902" s="1" t="s">
        <v>14180</v>
      </c>
      <c r="S902" s="1" t="s">
        <v>900</v>
      </c>
      <c r="T902" s="1"/>
      <c r="U902" s="1"/>
      <c r="V902" s="1" t="s">
        <v>14192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14927</v>
      </c>
      <c r="F903" s="1" t="s">
        <v>16057</v>
      </c>
      <c r="G903" s="1" t="s">
        <v>17173</v>
      </c>
      <c r="H903" s="1" t="s">
        <v>18275</v>
      </c>
      <c r="I903" s="1" t="s">
        <v>10248</v>
      </c>
      <c r="J903" s="1"/>
      <c r="K903" s="1" t="s">
        <v>24301</v>
      </c>
      <c r="L903" s="1" t="s">
        <v>901</v>
      </c>
      <c r="M903" s="1" t="s">
        <v>12358</v>
      </c>
      <c r="N903" s="1" t="s">
        <v>13128</v>
      </c>
      <c r="O903" s="1" t="s">
        <v>901</v>
      </c>
      <c r="P903" s="1" t="s">
        <v>24332</v>
      </c>
      <c r="Q903" s="1" t="s">
        <v>24872</v>
      </c>
      <c r="R903" s="1" t="s">
        <v>14180</v>
      </c>
      <c r="S903" s="1" t="s">
        <v>901</v>
      </c>
      <c r="T903" s="1"/>
      <c r="U903" s="1"/>
      <c r="V903" s="1" t="s">
        <v>14192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14928</v>
      </c>
      <c r="F904" s="1" t="s">
        <v>16058</v>
      </c>
      <c r="G904" s="1" t="s">
        <v>17174</v>
      </c>
      <c r="H904" s="1" t="s">
        <v>18276</v>
      </c>
      <c r="I904" s="1" t="s">
        <v>10762</v>
      </c>
      <c r="J904" s="1"/>
      <c r="K904" s="1" t="s">
        <v>24301</v>
      </c>
      <c r="L904" s="1" t="s">
        <v>902</v>
      </c>
      <c r="M904" s="1" t="s">
        <v>12359</v>
      </c>
      <c r="N904" s="1" t="s">
        <v>13128</v>
      </c>
      <c r="O904" s="1" t="s">
        <v>902</v>
      </c>
      <c r="P904" s="1" t="s">
        <v>24332</v>
      </c>
      <c r="Q904" s="1" t="s">
        <v>24873</v>
      </c>
      <c r="R904" s="1" t="s">
        <v>14180</v>
      </c>
      <c r="S904" s="1" t="s">
        <v>902</v>
      </c>
      <c r="T904" s="1"/>
      <c r="U904" s="1"/>
      <c r="V904" s="1" t="s">
        <v>14192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14929</v>
      </c>
      <c r="F905" s="1" t="s">
        <v>16059</v>
      </c>
      <c r="G905" s="1" t="s">
        <v>17175</v>
      </c>
      <c r="H905" s="1" t="s">
        <v>18277</v>
      </c>
      <c r="I905" s="1" t="s">
        <v>10763</v>
      </c>
      <c r="J905" s="1"/>
      <c r="K905" s="1" t="s">
        <v>24301</v>
      </c>
      <c r="L905" s="1" t="s">
        <v>903</v>
      </c>
      <c r="M905" s="1" t="s">
        <v>12360</v>
      </c>
      <c r="N905" s="1" t="s">
        <v>13128</v>
      </c>
      <c r="O905" s="1" t="s">
        <v>903</v>
      </c>
      <c r="P905" s="1" t="s">
        <v>24332</v>
      </c>
      <c r="Q905" s="1" t="s">
        <v>24874</v>
      </c>
      <c r="R905" s="1" t="s">
        <v>14180</v>
      </c>
      <c r="S905" s="1" t="s">
        <v>903</v>
      </c>
      <c r="T905" s="1"/>
      <c r="U905" s="1"/>
      <c r="V905" s="1" t="s">
        <v>14192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5933</v>
      </c>
      <c r="G906" s="1" t="s">
        <v>7548</v>
      </c>
      <c r="H906" s="1" t="s">
        <v>9147</v>
      </c>
      <c r="I906" s="1" t="s">
        <v>10764</v>
      </c>
      <c r="J906" s="1"/>
      <c r="K906" s="1" t="s">
        <v>24301</v>
      </c>
      <c r="L906" s="1" t="s">
        <v>904</v>
      </c>
      <c r="M906" s="1" t="s">
        <v>12361</v>
      </c>
      <c r="N906" s="1" t="s">
        <v>13128</v>
      </c>
      <c r="O906" s="1" t="s">
        <v>904</v>
      </c>
      <c r="P906" s="1" t="s">
        <v>24332</v>
      </c>
      <c r="Q906" s="1" t="s">
        <v>24875</v>
      </c>
      <c r="R906" s="1" t="s">
        <v>14180</v>
      </c>
      <c r="S906" s="1" t="s">
        <v>904</v>
      </c>
      <c r="T906" s="1"/>
      <c r="U906" s="1"/>
      <c r="V906" s="1" t="s">
        <v>14192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14930</v>
      </c>
      <c r="F907" s="1" t="s">
        <v>16060</v>
      </c>
      <c r="G907" s="1" t="s">
        <v>17176</v>
      </c>
      <c r="H907" s="1" t="s">
        <v>18278</v>
      </c>
      <c r="I907" s="1" t="s">
        <v>10765</v>
      </c>
      <c r="J907" s="1"/>
      <c r="K907" s="1" t="s">
        <v>24301</v>
      </c>
      <c r="L907" s="1" t="s">
        <v>905</v>
      </c>
      <c r="M907" s="1" t="s">
        <v>12362</v>
      </c>
      <c r="N907" s="1" t="s">
        <v>13128</v>
      </c>
      <c r="O907" s="1" t="s">
        <v>905</v>
      </c>
      <c r="P907" s="1" t="s">
        <v>24332</v>
      </c>
      <c r="Q907" s="1" t="s">
        <v>24876</v>
      </c>
      <c r="R907" s="1" t="s">
        <v>14180</v>
      </c>
      <c r="S907" s="1" t="s">
        <v>905</v>
      </c>
      <c r="T907" s="1"/>
      <c r="U907" s="1"/>
      <c r="V907" s="1" t="s">
        <v>14192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5935</v>
      </c>
      <c r="G908" s="1" t="s">
        <v>7550</v>
      </c>
      <c r="H908" s="1" t="s">
        <v>9149</v>
      </c>
      <c r="I908" s="1" t="s">
        <v>10766</v>
      </c>
      <c r="J908" s="1"/>
      <c r="K908" s="1" t="s">
        <v>24301</v>
      </c>
      <c r="L908" s="1" t="s">
        <v>906</v>
      </c>
      <c r="M908" s="1" t="s">
        <v>12363</v>
      </c>
      <c r="N908" s="1" t="s">
        <v>13128</v>
      </c>
      <c r="O908" s="1" t="s">
        <v>906</v>
      </c>
      <c r="P908" s="1" t="s">
        <v>24332</v>
      </c>
      <c r="Q908" s="1" t="s">
        <v>24877</v>
      </c>
      <c r="R908" s="1" t="s">
        <v>14180</v>
      </c>
      <c r="S908" s="1" t="s">
        <v>906</v>
      </c>
      <c r="T908" s="1"/>
      <c r="U908" s="1"/>
      <c r="V908" s="1" t="s">
        <v>14192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14931</v>
      </c>
      <c r="F909" s="1" t="s">
        <v>16061</v>
      </c>
      <c r="G909" s="1" t="s">
        <v>17177</v>
      </c>
      <c r="H909" s="1" t="s">
        <v>18279</v>
      </c>
      <c r="I909" s="1" t="s">
        <v>10767</v>
      </c>
      <c r="J909" s="1"/>
      <c r="K909" s="1" t="s">
        <v>24301</v>
      </c>
      <c r="L909" s="1" t="s">
        <v>907</v>
      </c>
      <c r="M909" s="1" t="s">
        <v>12364</v>
      </c>
      <c r="N909" s="1" t="s">
        <v>13128</v>
      </c>
      <c r="O909" s="1" t="s">
        <v>907</v>
      </c>
      <c r="P909" s="1" t="s">
        <v>24332</v>
      </c>
      <c r="Q909" s="1" t="s">
        <v>24878</v>
      </c>
      <c r="R909" s="1" t="s">
        <v>14180</v>
      </c>
      <c r="S909" s="1" t="s">
        <v>907</v>
      </c>
      <c r="T909" s="1"/>
      <c r="U909" s="1"/>
      <c r="V909" s="1" t="s">
        <v>14192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5937</v>
      </c>
      <c r="G910" s="1" t="s">
        <v>7552</v>
      </c>
      <c r="H910" s="1" t="s">
        <v>9151</v>
      </c>
      <c r="I910" s="1" t="s">
        <v>10768</v>
      </c>
      <c r="J910" s="1"/>
      <c r="K910" s="1" t="s">
        <v>24301</v>
      </c>
      <c r="L910" s="1" t="s">
        <v>908</v>
      </c>
      <c r="M910" s="1" t="s">
        <v>12365</v>
      </c>
      <c r="N910" s="1" t="s">
        <v>13128</v>
      </c>
      <c r="O910" s="1" t="s">
        <v>908</v>
      </c>
      <c r="P910" s="1" t="s">
        <v>24332</v>
      </c>
      <c r="Q910" s="1" t="s">
        <v>24879</v>
      </c>
      <c r="R910" s="1" t="s">
        <v>14180</v>
      </c>
      <c r="S910" s="1" t="s">
        <v>908</v>
      </c>
      <c r="T910" s="1"/>
      <c r="U910" s="1"/>
      <c r="V910" s="1" t="s">
        <v>14192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14932</v>
      </c>
      <c r="F911" s="1" t="s">
        <v>16062</v>
      </c>
      <c r="G911" s="1" t="s">
        <v>17178</v>
      </c>
      <c r="H911" s="1" t="s">
        <v>18280</v>
      </c>
      <c r="I911" s="1" t="s">
        <v>10769</v>
      </c>
      <c r="J911" s="1"/>
      <c r="K911" s="1" t="s">
        <v>24301</v>
      </c>
      <c r="L911" s="1" t="s">
        <v>909</v>
      </c>
      <c r="M911" s="1" t="s">
        <v>12366</v>
      </c>
      <c r="N911" s="1" t="s">
        <v>13128</v>
      </c>
      <c r="O911" s="1" t="s">
        <v>909</v>
      </c>
      <c r="P911" s="1" t="s">
        <v>24332</v>
      </c>
      <c r="Q911" s="1" t="s">
        <v>24880</v>
      </c>
      <c r="R911" s="1" t="s">
        <v>14180</v>
      </c>
      <c r="S911" s="1" t="s">
        <v>909</v>
      </c>
      <c r="T911" s="1"/>
      <c r="U911" s="1"/>
      <c r="V911" s="1" t="s">
        <v>14192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14933</v>
      </c>
      <c r="F912" s="1" t="s">
        <v>16063</v>
      </c>
      <c r="G912" s="1" t="s">
        <v>17179</v>
      </c>
      <c r="H912" s="1" t="s">
        <v>18281</v>
      </c>
      <c r="I912" s="1" t="s">
        <v>10770</v>
      </c>
      <c r="J912" s="1"/>
      <c r="K912" s="1" t="s">
        <v>24301</v>
      </c>
      <c r="L912" s="1" t="s">
        <v>910</v>
      </c>
      <c r="M912" s="1" t="s">
        <v>12367</v>
      </c>
      <c r="N912" s="1" t="s">
        <v>13128</v>
      </c>
      <c r="O912" s="1" t="s">
        <v>910</v>
      </c>
      <c r="P912" s="1" t="s">
        <v>24332</v>
      </c>
      <c r="Q912" s="1" t="s">
        <v>24881</v>
      </c>
      <c r="R912" s="1" t="s">
        <v>14180</v>
      </c>
      <c r="S912" s="1" t="s">
        <v>910</v>
      </c>
      <c r="T912" s="1"/>
      <c r="U912" s="1"/>
      <c r="V912" s="1" t="s">
        <v>14192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14934</v>
      </c>
      <c r="F913" s="1" t="s">
        <v>16064</v>
      </c>
      <c r="G913" s="1" t="s">
        <v>17180</v>
      </c>
      <c r="H913" s="1" t="s">
        <v>18282</v>
      </c>
      <c r="I913" s="1" t="s">
        <v>10771</v>
      </c>
      <c r="J913" s="1"/>
      <c r="K913" s="1" t="s">
        <v>24301</v>
      </c>
      <c r="L913" s="1" t="s">
        <v>911</v>
      </c>
      <c r="M913" s="1" t="s">
        <v>12368</v>
      </c>
      <c r="N913" s="1" t="s">
        <v>13128</v>
      </c>
      <c r="O913" s="1" t="s">
        <v>911</v>
      </c>
      <c r="P913" s="1" t="s">
        <v>24332</v>
      </c>
      <c r="Q913" s="1" t="s">
        <v>24882</v>
      </c>
      <c r="R913" s="1" t="s">
        <v>14180</v>
      </c>
      <c r="S913" s="1" t="s">
        <v>911</v>
      </c>
      <c r="T913" s="1"/>
      <c r="U913" s="1"/>
      <c r="V913" s="1" t="s">
        <v>14192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14935</v>
      </c>
      <c r="F914" s="1" t="s">
        <v>16065</v>
      </c>
      <c r="G914" s="1" t="s">
        <v>17181</v>
      </c>
      <c r="H914" s="1" t="s">
        <v>18283</v>
      </c>
      <c r="I914" s="1" t="s">
        <v>10772</v>
      </c>
      <c r="J914" s="1"/>
      <c r="K914" s="1" t="s">
        <v>24301</v>
      </c>
      <c r="L914" s="1" t="s">
        <v>912</v>
      </c>
      <c r="M914" s="1" t="s">
        <v>12369</v>
      </c>
      <c r="N914" s="1" t="s">
        <v>13128</v>
      </c>
      <c r="O914" s="1" t="s">
        <v>912</v>
      </c>
      <c r="P914" s="1" t="s">
        <v>24332</v>
      </c>
      <c r="Q914" s="1" t="s">
        <v>24883</v>
      </c>
      <c r="R914" s="1" t="s">
        <v>14180</v>
      </c>
      <c r="S914" s="1" t="s">
        <v>912</v>
      </c>
      <c r="T914" s="1"/>
      <c r="U914" s="1"/>
      <c r="V914" s="1" t="s">
        <v>14192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5942</v>
      </c>
      <c r="G915" s="1" t="s">
        <v>7557</v>
      </c>
      <c r="H915" s="1" t="s">
        <v>9156</v>
      </c>
      <c r="I915" s="1" t="s">
        <v>10773</v>
      </c>
      <c r="J915" s="1"/>
      <c r="K915" s="1" t="s">
        <v>24301</v>
      </c>
      <c r="L915" s="1" t="s">
        <v>913</v>
      </c>
      <c r="M915" s="1" t="s">
        <v>12370</v>
      </c>
      <c r="N915" s="1" t="s">
        <v>13128</v>
      </c>
      <c r="O915" s="1" t="s">
        <v>913</v>
      </c>
      <c r="P915" s="1" t="s">
        <v>24332</v>
      </c>
      <c r="Q915" s="1" t="s">
        <v>24884</v>
      </c>
      <c r="R915" s="1" t="s">
        <v>14180</v>
      </c>
      <c r="S915" s="1" t="s">
        <v>913</v>
      </c>
      <c r="T915" s="1"/>
      <c r="U915" s="1"/>
      <c r="V915" s="1" t="s">
        <v>14192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14936</v>
      </c>
      <c r="F916" s="1" t="s">
        <v>16066</v>
      </c>
      <c r="G916" s="1" t="s">
        <v>17182</v>
      </c>
      <c r="H916" s="1" t="s">
        <v>18284</v>
      </c>
      <c r="I916" s="1" t="s">
        <v>10774</v>
      </c>
      <c r="J916" s="1"/>
      <c r="K916" s="1" t="s">
        <v>24301</v>
      </c>
      <c r="L916" s="1" t="s">
        <v>914</v>
      </c>
      <c r="M916" s="1" t="s">
        <v>12371</v>
      </c>
      <c r="N916" s="1" t="s">
        <v>13128</v>
      </c>
      <c r="O916" s="1" t="s">
        <v>914</v>
      </c>
      <c r="P916" s="1" t="s">
        <v>24332</v>
      </c>
      <c r="Q916" s="1" t="s">
        <v>24885</v>
      </c>
      <c r="R916" s="1" t="s">
        <v>14180</v>
      </c>
      <c r="S916" s="1" t="s">
        <v>914</v>
      </c>
      <c r="T916" s="1"/>
      <c r="U916" s="1"/>
      <c r="V916" s="1" t="s">
        <v>14192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14937</v>
      </c>
      <c r="F917" s="1" t="s">
        <v>16067</v>
      </c>
      <c r="G917" s="1" t="s">
        <v>17183</v>
      </c>
      <c r="H917" s="1" t="s">
        <v>18285</v>
      </c>
      <c r="I917" s="1" t="s">
        <v>10775</v>
      </c>
      <c r="J917" s="1"/>
      <c r="K917" s="1" t="s">
        <v>24301</v>
      </c>
      <c r="L917" s="1" t="s">
        <v>915</v>
      </c>
      <c r="M917" s="1" t="s">
        <v>12372</v>
      </c>
      <c r="N917" s="1" t="s">
        <v>13128</v>
      </c>
      <c r="O917" s="1" t="s">
        <v>915</v>
      </c>
      <c r="P917" s="1" t="s">
        <v>24332</v>
      </c>
      <c r="Q917" s="1" t="s">
        <v>24886</v>
      </c>
      <c r="R917" s="1" t="s">
        <v>14180</v>
      </c>
      <c r="S917" s="1" t="s">
        <v>915</v>
      </c>
      <c r="T917" s="1"/>
      <c r="U917" s="1"/>
      <c r="V917" s="1" t="s">
        <v>14192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5945</v>
      </c>
      <c r="G918" s="1" t="s">
        <v>7560</v>
      </c>
      <c r="H918" s="1" t="s">
        <v>9159</v>
      </c>
      <c r="I918" s="1" t="s">
        <v>10776</v>
      </c>
      <c r="J918" s="1"/>
      <c r="K918" s="1" t="s">
        <v>24301</v>
      </c>
      <c r="L918" s="1" t="s">
        <v>916</v>
      </c>
      <c r="M918" s="1" t="s">
        <v>12373</v>
      </c>
      <c r="N918" s="1" t="s">
        <v>13128</v>
      </c>
      <c r="O918" s="1" t="s">
        <v>916</v>
      </c>
      <c r="P918" s="1" t="s">
        <v>24332</v>
      </c>
      <c r="Q918" s="1" t="s">
        <v>24887</v>
      </c>
      <c r="R918" s="1" t="s">
        <v>14180</v>
      </c>
      <c r="S918" s="1" t="s">
        <v>916</v>
      </c>
      <c r="T918" s="1"/>
      <c r="U918" s="1"/>
      <c r="V918" s="1" t="s">
        <v>14192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14938</v>
      </c>
      <c r="F919" s="1" t="s">
        <v>16068</v>
      </c>
      <c r="G919" s="1" t="s">
        <v>17184</v>
      </c>
      <c r="H919" s="1" t="s">
        <v>18286</v>
      </c>
      <c r="I919" s="1" t="s">
        <v>10777</v>
      </c>
      <c r="J919" s="1"/>
      <c r="K919" s="1" t="s">
        <v>24301</v>
      </c>
      <c r="L919" s="1" t="s">
        <v>917</v>
      </c>
      <c r="M919" s="1" t="s">
        <v>12374</v>
      </c>
      <c r="N919" s="1" t="s">
        <v>13128</v>
      </c>
      <c r="O919" s="1" t="s">
        <v>917</v>
      </c>
      <c r="P919" s="1" t="s">
        <v>24332</v>
      </c>
      <c r="Q919" s="1" t="s">
        <v>24888</v>
      </c>
      <c r="R919" s="1" t="s">
        <v>14180</v>
      </c>
      <c r="S919" s="1" t="s">
        <v>917</v>
      </c>
      <c r="T919" s="1"/>
      <c r="U919" s="1"/>
      <c r="V919" s="1" t="s">
        <v>14192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14939</v>
      </c>
      <c r="F920" s="1" t="s">
        <v>16069</v>
      </c>
      <c r="G920" s="1" t="s">
        <v>17185</v>
      </c>
      <c r="H920" s="1" t="s">
        <v>18287</v>
      </c>
      <c r="I920" s="1" t="s">
        <v>10778</v>
      </c>
      <c r="J920" s="1"/>
      <c r="K920" s="1" t="s">
        <v>24301</v>
      </c>
      <c r="L920" s="1" t="s">
        <v>918</v>
      </c>
      <c r="M920" s="1" t="s">
        <v>12375</v>
      </c>
      <c r="N920" s="1" t="s">
        <v>13128</v>
      </c>
      <c r="O920" s="1" t="s">
        <v>918</v>
      </c>
      <c r="P920" s="1" t="s">
        <v>24332</v>
      </c>
      <c r="Q920" s="1" t="s">
        <v>24889</v>
      </c>
      <c r="R920" s="1" t="s">
        <v>14180</v>
      </c>
      <c r="S920" s="1" t="s">
        <v>918</v>
      </c>
      <c r="T920" s="1"/>
      <c r="U920" s="1"/>
      <c r="V920" s="1" t="s">
        <v>14192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14940</v>
      </c>
      <c r="F921" s="1" t="s">
        <v>16070</v>
      </c>
      <c r="G921" s="1" t="s">
        <v>17186</v>
      </c>
      <c r="H921" s="1" t="s">
        <v>18288</v>
      </c>
      <c r="I921" s="1" t="s">
        <v>10779</v>
      </c>
      <c r="J921" s="1"/>
      <c r="K921" s="1" t="s">
        <v>24301</v>
      </c>
      <c r="L921" s="1" t="s">
        <v>919</v>
      </c>
      <c r="M921" s="1" t="s">
        <v>12376</v>
      </c>
      <c r="N921" s="1" t="s">
        <v>13128</v>
      </c>
      <c r="O921" s="1" t="s">
        <v>919</v>
      </c>
      <c r="P921" s="1" t="s">
        <v>24332</v>
      </c>
      <c r="Q921" s="1" t="s">
        <v>24890</v>
      </c>
      <c r="R921" s="1" t="s">
        <v>14180</v>
      </c>
      <c r="S921" s="1" t="s">
        <v>919</v>
      </c>
      <c r="T921" s="1"/>
      <c r="U921" s="1"/>
      <c r="V921" s="1" t="s">
        <v>14192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14941</v>
      </c>
      <c r="F922" s="1" t="s">
        <v>16071</v>
      </c>
      <c r="G922" s="1" t="s">
        <v>17187</v>
      </c>
      <c r="H922" s="1" t="s">
        <v>18289</v>
      </c>
      <c r="I922" s="1" t="s">
        <v>10780</v>
      </c>
      <c r="J922" s="1"/>
      <c r="K922" s="1" t="s">
        <v>24301</v>
      </c>
      <c r="L922" s="1" t="s">
        <v>920</v>
      </c>
      <c r="M922" s="1" t="s">
        <v>12377</v>
      </c>
      <c r="N922" s="1" t="s">
        <v>13128</v>
      </c>
      <c r="O922" s="1" t="s">
        <v>920</v>
      </c>
      <c r="P922" s="1" t="s">
        <v>24332</v>
      </c>
      <c r="Q922" s="1" t="s">
        <v>24891</v>
      </c>
      <c r="R922" s="1" t="s">
        <v>14180</v>
      </c>
      <c r="S922" s="1" t="s">
        <v>920</v>
      </c>
      <c r="T922" s="1"/>
      <c r="U922" s="1"/>
      <c r="V922" s="1" t="s">
        <v>14192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14942</v>
      </c>
      <c r="F923" s="1" t="s">
        <v>16072</v>
      </c>
      <c r="G923" s="1" t="s">
        <v>17188</v>
      </c>
      <c r="H923" s="1" t="s">
        <v>18290</v>
      </c>
      <c r="I923" s="1" t="s">
        <v>10781</v>
      </c>
      <c r="J923" s="1"/>
      <c r="K923" s="1" t="s">
        <v>24301</v>
      </c>
      <c r="L923" s="1" t="s">
        <v>921</v>
      </c>
      <c r="M923" s="1" t="s">
        <v>12378</v>
      </c>
      <c r="N923" s="1" t="s">
        <v>13128</v>
      </c>
      <c r="O923" s="1" t="s">
        <v>921</v>
      </c>
      <c r="P923" s="1" t="s">
        <v>24332</v>
      </c>
      <c r="Q923" s="1" t="s">
        <v>24892</v>
      </c>
      <c r="R923" s="1" t="s">
        <v>14180</v>
      </c>
      <c r="S923" s="1" t="s">
        <v>921</v>
      </c>
      <c r="T923" s="1"/>
      <c r="U923" s="1"/>
      <c r="V923" s="1" t="s">
        <v>14192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5951</v>
      </c>
      <c r="G924" s="1" t="s">
        <v>7566</v>
      </c>
      <c r="H924" s="1" t="s">
        <v>9165</v>
      </c>
      <c r="I924" s="1" t="s">
        <v>10782</v>
      </c>
      <c r="J924" s="1"/>
      <c r="K924" s="1" t="s">
        <v>24301</v>
      </c>
      <c r="L924" s="1" t="s">
        <v>922</v>
      </c>
      <c r="M924" s="1" t="s">
        <v>12379</v>
      </c>
      <c r="N924" s="1" t="s">
        <v>13128</v>
      </c>
      <c r="O924" s="1" t="s">
        <v>922</v>
      </c>
      <c r="P924" s="1" t="s">
        <v>24332</v>
      </c>
      <c r="Q924" s="1" t="s">
        <v>24893</v>
      </c>
      <c r="R924" s="1" t="s">
        <v>14180</v>
      </c>
      <c r="S924" s="1" t="s">
        <v>922</v>
      </c>
      <c r="T924" s="1"/>
      <c r="U924" s="1"/>
      <c r="V924" s="1" t="s">
        <v>14192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5952</v>
      </c>
      <c r="G925" s="1" t="s">
        <v>7567</v>
      </c>
      <c r="H925" s="1" t="s">
        <v>9166</v>
      </c>
      <c r="I925" s="1" t="s">
        <v>10783</v>
      </c>
      <c r="J925" s="1"/>
      <c r="K925" s="1" t="s">
        <v>24301</v>
      </c>
      <c r="L925" s="1" t="s">
        <v>923</v>
      </c>
      <c r="M925" s="1" t="s">
        <v>12380</v>
      </c>
      <c r="N925" s="1" t="s">
        <v>13128</v>
      </c>
      <c r="O925" s="1" t="s">
        <v>923</v>
      </c>
      <c r="P925" s="1" t="s">
        <v>24332</v>
      </c>
      <c r="Q925" s="1" t="s">
        <v>24894</v>
      </c>
      <c r="R925" s="1" t="s">
        <v>14180</v>
      </c>
      <c r="S925" s="1" t="s">
        <v>923</v>
      </c>
      <c r="T925" s="1"/>
      <c r="U925" s="1"/>
      <c r="V925" s="1" t="s">
        <v>14192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14943</v>
      </c>
      <c r="F926" s="1" t="s">
        <v>16073</v>
      </c>
      <c r="G926" s="1" t="s">
        <v>17189</v>
      </c>
      <c r="H926" s="1" t="s">
        <v>18291</v>
      </c>
      <c r="I926" s="1" t="s">
        <v>10784</v>
      </c>
      <c r="J926" s="1"/>
      <c r="K926" s="1" t="s">
        <v>24301</v>
      </c>
      <c r="L926" s="1" t="s">
        <v>924</v>
      </c>
      <c r="M926" s="1" t="s">
        <v>12381</v>
      </c>
      <c r="N926" s="1" t="s">
        <v>13128</v>
      </c>
      <c r="O926" s="1" t="s">
        <v>924</v>
      </c>
      <c r="P926" s="1" t="s">
        <v>24332</v>
      </c>
      <c r="Q926" s="1" t="s">
        <v>24895</v>
      </c>
      <c r="R926" s="1" t="s">
        <v>14180</v>
      </c>
      <c r="S926" s="1" t="s">
        <v>924</v>
      </c>
      <c r="T926" s="1"/>
      <c r="U926" s="1"/>
      <c r="V926" s="1" t="s">
        <v>14192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14944</v>
      </c>
      <c r="F927" s="1" t="s">
        <v>16074</v>
      </c>
      <c r="G927" s="1" t="s">
        <v>17190</v>
      </c>
      <c r="H927" s="1" t="s">
        <v>18292</v>
      </c>
      <c r="I927" s="1" t="s">
        <v>9964</v>
      </c>
      <c r="J927" s="1"/>
      <c r="K927" s="1" t="s">
        <v>24301</v>
      </c>
      <c r="L927" s="1" t="s">
        <v>925</v>
      </c>
      <c r="M927" s="1" t="s">
        <v>12382</v>
      </c>
      <c r="N927" s="1" t="s">
        <v>13128</v>
      </c>
      <c r="O927" s="1" t="s">
        <v>925</v>
      </c>
      <c r="P927" s="1" t="s">
        <v>24332</v>
      </c>
      <c r="Q927" s="1" t="s">
        <v>24896</v>
      </c>
      <c r="R927" s="1" t="s">
        <v>14180</v>
      </c>
      <c r="S927" s="1" t="s">
        <v>925</v>
      </c>
      <c r="T927" s="1"/>
      <c r="U927" s="1"/>
      <c r="V927" s="1" t="s">
        <v>14192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14945</v>
      </c>
      <c r="F928" s="1" t="s">
        <v>16075</v>
      </c>
      <c r="G928" s="1" t="s">
        <v>17191</v>
      </c>
      <c r="H928" s="1" t="s">
        <v>18293</v>
      </c>
      <c r="I928" s="1" t="s">
        <v>10785</v>
      </c>
      <c r="J928" s="1"/>
      <c r="K928" s="1" t="s">
        <v>24301</v>
      </c>
      <c r="L928" s="1" t="s">
        <v>926</v>
      </c>
      <c r="M928" s="1" t="s">
        <v>12383</v>
      </c>
      <c r="N928" s="1" t="s">
        <v>13128</v>
      </c>
      <c r="O928" s="1" t="s">
        <v>926</v>
      </c>
      <c r="P928" s="1" t="s">
        <v>24332</v>
      </c>
      <c r="Q928" s="1" t="s">
        <v>24897</v>
      </c>
      <c r="R928" s="1" t="s">
        <v>14180</v>
      </c>
      <c r="S928" s="1" t="s">
        <v>926</v>
      </c>
      <c r="T928" s="1"/>
      <c r="U928" s="1"/>
      <c r="V928" s="1" t="s">
        <v>14192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14946</v>
      </c>
      <c r="F929" s="1" t="s">
        <v>16076</v>
      </c>
      <c r="G929" s="1" t="s">
        <v>17192</v>
      </c>
      <c r="H929" s="1" t="s">
        <v>18294</v>
      </c>
      <c r="I929" s="1" t="s">
        <v>10786</v>
      </c>
      <c r="J929" s="1"/>
      <c r="K929" s="1" t="s">
        <v>24301</v>
      </c>
      <c r="L929" s="1" t="s">
        <v>927</v>
      </c>
      <c r="M929" s="1" t="s">
        <v>12384</v>
      </c>
      <c r="N929" s="1" t="s">
        <v>13128</v>
      </c>
      <c r="O929" s="1" t="s">
        <v>927</v>
      </c>
      <c r="P929" s="1" t="s">
        <v>24332</v>
      </c>
      <c r="Q929" s="1" t="s">
        <v>24898</v>
      </c>
      <c r="R929" s="1" t="s">
        <v>14180</v>
      </c>
      <c r="S929" s="1" t="s">
        <v>927</v>
      </c>
      <c r="T929" s="1"/>
      <c r="U929" s="1"/>
      <c r="V929" s="1" t="s">
        <v>14192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5957</v>
      </c>
      <c r="G930" s="1" t="s">
        <v>7572</v>
      </c>
      <c r="H930" s="1" t="s">
        <v>9171</v>
      </c>
      <c r="I930" s="1" t="s">
        <v>10787</v>
      </c>
      <c r="J930" s="1"/>
      <c r="K930" s="1" t="s">
        <v>24301</v>
      </c>
      <c r="L930" s="1" t="s">
        <v>928</v>
      </c>
      <c r="M930" s="1" t="s">
        <v>12385</v>
      </c>
      <c r="N930" s="1" t="s">
        <v>13128</v>
      </c>
      <c r="O930" s="1" t="s">
        <v>928</v>
      </c>
      <c r="P930" s="1" t="s">
        <v>24332</v>
      </c>
      <c r="Q930" s="1" t="s">
        <v>24899</v>
      </c>
      <c r="R930" s="1" t="s">
        <v>14180</v>
      </c>
      <c r="S930" s="1" t="s">
        <v>928</v>
      </c>
      <c r="T930" s="1"/>
      <c r="U930" s="1"/>
      <c r="V930" s="1" t="s">
        <v>14192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5958</v>
      </c>
      <c r="G931" s="1" t="s">
        <v>7573</v>
      </c>
      <c r="H931" s="1" t="s">
        <v>9172</v>
      </c>
      <c r="I931" s="1" t="s">
        <v>10788</v>
      </c>
      <c r="J931" s="1"/>
      <c r="K931" s="1" t="s">
        <v>24301</v>
      </c>
      <c r="L931" s="1" t="s">
        <v>929</v>
      </c>
      <c r="M931" s="1" t="s">
        <v>12386</v>
      </c>
      <c r="N931" s="1" t="s">
        <v>13128</v>
      </c>
      <c r="O931" s="1" t="s">
        <v>929</v>
      </c>
      <c r="P931" s="1" t="s">
        <v>24332</v>
      </c>
      <c r="Q931" s="1" t="s">
        <v>24900</v>
      </c>
      <c r="R931" s="1" t="s">
        <v>14180</v>
      </c>
      <c r="S931" s="1" t="s">
        <v>929</v>
      </c>
      <c r="T931" s="1"/>
      <c r="U931" s="1"/>
      <c r="V931" s="1" t="s">
        <v>14192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14947</v>
      </c>
      <c r="F932" s="1" t="s">
        <v>16077</v>
      </c>
      <c r="G932" s="1" t="s">
        <v>17193</v>
      </c>
      <c r="H932" s="1" t="s">
        <v>18294</v>
      </c>
      <c r="I932" s="1" t="s">
        <v>10789</v>
      </c>
      <c r="J932" s="1"/>
      <c r="K932" s="1" t="s">
        <v>24301</v>
      </c>
      <c r="L932" s="1" t="s">
        <v>930</v>
      </c>
      <c r="M932" s="1" t="s">
        <v>12387</v>
      </c>
      <c r="N932" s="1" t="s">
        <v>13128</v>
      </c>
      <c r="O932" s="1" t="s">
        <v>930</v>
      </c>
      <c r="P932" s="1" t="s">
        <v>24332</v>
      </c>
      <c r="Q932" s="1" t="s">
        <v>24898</v>
      </c>
      <c r="R932" s="1" t="s">
        <v>14180</v>
      </c>
      <c r="S932" s="1" t="s">
        <v>930</v>
      </c>
      <c r="T932" s="1"/>
      <c r="U932" s="1"/>
      <c r="V932" s="1" t="s">
        <v>14192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14948</v>
      </c>
      <c r="F933" s="1" t="s">
        <v>16078</v>
      </c>
      <c r="G933" s="1" t="s">
        <v>17194</v>
      </c>
      <c r="H933" s="1" t="s">
        <v>18295</v>
      </c>
      <c r="I933" s="1" t="s">
        <v>10790</v>
      </c>
      <c r="J933" s="1"/>
      <c r="K933" s="1" t="s">
        <v>24301</v>
      </c>
      <c r="L933" s="1" t="s">
        <v>931</v>
      </c>
      <c r="M933" s="1" t="s">
        <v>12388</v>
      </c>
      <c r="N933" s="1" t="s">
        <v>13128</v>
      </c>
      <c r="O933" s="1" t="s">
        <v>931</v>
      </c>
      <c r="P933" s="1" t="s">
        <v>24332</v>
      </c>
      <c r="Q933" s="1" t="s">
        <v>24901</v>
      </c>
      <c r="R933" s="1" t="s">
        <v>14180</v>
      </c>
      <c r="S933" s="1" t="s">
        <v>931</v>
      </c>
      <c r="T933" s="1"/>
      <c r="U933" s="1"/>
      <c r="V933" s="1" t="s">
        <v>14192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5961</v>
      </c>
      <c r="G934" s="1" t="s">
        <v>7576</v>
      </c>
      <c r="H934" s="1" t="s">
        <v>9174</v>
      </c>
      <c r="I934" s="1" t="s">
        <v>10791</v>
      </c>
      <c r="J934" s="1"/>
      <c r="K934" s="1" t="s">
        <v>24301</v>
      </c>
      <c r="L934" s="1" t="s">
        <v>932</v>
      </c>
      <c r="M934" s="1" t="s">
        <v>12389</v>
      </c>
      <c r="N934" s="1" t="s">
        <v>13128</v>
      </c>
      <c r="O934" s="1" t="s">
        <v>932</v>
      </c>
      <c r="P934" s="1" t="s">
        <v>24332</v>
      </c>
      <c r="Q934" s="1" t="s">
        <v>24902</v>
      </c>
      <c r="R934" s="1" t="s">
        <v>14180</v>
      </c>
      <c r="S934" s="1" t="s">
        <v>932</v>
      </c>
      <c r="T934" s="1"/>
      <c r="U934" s="1"/>
      <c r="V934" s="1" t="s">
        <v>14192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14949</v>
      </c>
      <c r="F935" s="1" t="s">
        <v>16079</v>
      </c>
      <c r="G935" s="1" t="s">
        <v>17195</v>
      </c>
      <c r="H935" s="1" t="s">
        <v>18296</v>
      </c>
      <c r="I935" s="1" t="s">
        <v>10792</v>
      </c>
      <c r="J935" s="1"/>
      <c r="K935" s="1" t="s">
        <v>24301</v>
      </c>
      <c r="L935" s="1" t="s">
        <v>933</v>
      </c>
      <c r="M935" s="1" t="s">
        <v>12390</v>
      </c>
      <c r="N935" s="1" t="s">
        <v>13128</v>
      </c>
      <c r="O935" s="1" t="s">
        <v>933</v>
      </c>
      <c r="P935" s="1" t="s">
        <v>24332</v>
      </c>
      <c r="Q935" s="1" t="s">
        <v>24903</v>
      </c>
      <c r="R935" s="1" t="s">
        <v>14180</v>
      </c>
      <c r="S935" s="1" t="s">
        <v>933</v>
      </c>
      <c r="T935" s="1"/>
      <c r="U935" s="1"/>
      <c r="V935" s="1" t="s">
        <v>14192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14950</v>
      </c>
      <c r="F936" s="1" t="s">
        <v>14950</v>
      </c>
      <c r="G936" s="1" t="s">
        <v>17196</v>
      </c>
      <c r="H936" s="1" t="s">
        <v>18297</v>
      </c>
      <c r="I936" s="1" t="s">
        <v>10793</v>
      </c>
      <c r="J936" s="1"/>
      <c r="K936" s="1" t="s">
        <v>24301</v>
      </c>
      <c r="L936" s="1" t="s">
        <v>934</v>
      </c>
      <c r="M936" s="1" t="s">
        <v>12391</v>
      </c>
      <c r="N936" s="1" t="s">
        <v>13128</v>
      </c>
      <c r="O936" s="1" t="s">
        <v>934</v>
      </c>
      <c r="P936" s="1" t="s">
        <v>24332</v>
      </c>
      <c r="Q936" s="1" t="s">
        <v>24904</v>
      </c>
      <c r="R936" s="1" t="s">
        <v>14180</v>
      </c>
      <c r="S936" s="1" t="s">
        <v>934</v>
      </c>
      <c r="T936" s="1"/>
      <c r="U936" s="1"/>
      <c r="V936" s="1" t="s">
        <v>14192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14951</v>
      </c>
      <c r="F937" s="1" t="s">
        <v>16080</v>
      </c>
      <c r="G937" s="1" t="s">
        <v>17197</v>
      </c>
      <c r="H937" s="1" t="s">
        <v>18298</v>
      </c>
      <c r="I937" s="1" t="s">
        <v>10794</v>
      </c>
      <c r="J937" s="1"/>
      <c r="K937" s="1" t="s">
        <v>24301</v>
      </c>
      <c r="L937" s="1" t="s">
        <v>935</v>
      </c>
      <c r="M937" s="1" t="s">
        <v>12392</v>
      </c>
      <c r="N937" s="1" t="s">
        <v>13128</v>
      </c>
      <c r="O937" s="1" t="s">
        <v>935</v>
      </c>
      <c r="P937" s="1" t="s">
        <v>24332</v>
      </c>
      <c r="Q937" s="1" t="s">
        <v>24905</v>
      </c>
      <c r="R937" s="1" t="s">
        <v>14180</v>
      </c>
      <c r="S937" s="1" t="s">
        <v>935</v>
      </c>
      <c r="T937" s="1"/>
      <c r="U937" s="1"/>
      <c r="V937" s="1" t="s">
        <v>14192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14952</v>
      </c>
      <c r="F938" s="1" t="s">
        <v>14952</v>
      </c>
      <c r="G938" s="1" t="s">
        <v>17198</v>
      </c>
      <c r="H938" s="1" t="s">
        <v>18299</v>
      </c>
      <c r="I938" s="1" t="s">
        <v>10795</v>
      </c>
      <c r="J938" s="1"/>
      <c r="K938" s="1" t="s">
        <v>24301</v>
      </c>
      <c r="L938" s="1" t="s">
        <v>936</v>
      </c>
      <c r="M938" s="1" t="s">
        <v>12393</v>
      </c>
      <c r="N938" s="1" t="s">
        <v>13128</v>
      </c>
      <c r="O938" s="1" t="s">
        <v>936</v>
      </c>
      <c r="P938" s="1" t="s">
        <v>24332</v>
      </c>
      <c r="Q938" s="1" t="s">
        <v>24906</v>
      </c>
      <c r="R938" s="1" t="s">
        <v>14180</v>
      </c>
      <c r="S938" s="1" t="s">
        <v>936</v>
      </c>
      <c r="T938" s="1"/>
      <c r="U938" s="1"/>
      <c r="V938" s="1" t="s">
        <v>14192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14953</v>
      </c>
      <c r="F939" s="1" t="s">
        <v>16081</v>
      </c>
      <c r="G939" s="1" t="s">
        <v>17199</v>
      </c>
      <c r="H939" s="1" t="s">
        <v>18300</v>
      </c>
      <c r="I939" s="1" t="s">
        <v>10796</v>
      </c>
      <c r="J939" s="1"/>
      <c r="K939" s="1" t="s">
        <v>24301</v>
      </c>
      <c r="L939" s="1" t="s">
        <v>937</v>
      </c>
      <c r="M939" s="1" t="s">
        <v>12394</v>
      </c>
      <c r="N939" s="1" t="s">
        <v>13128</v>
      </c>
      <c r="O939" s="1" t="s">
        <v>937</v>
      </c>
      <c r="P939" s="1" t="s">
        <v>24332</v>
      </c>
      <c r="Q939" s="1" t="s">
        <v>24907</v>
      </c>
      <c r="R939" s="1" t="s">
        <v>14180</v>
      </c>
      <c r="S939" s="1" t="s">
        <v>937</v>
      </c>
      <c r="T939" s="1"/>
      <c r="U939" s="1"/>
      <c r="V939" s="1" t="s">
        <v>14192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5965</v>
      </c>
      <c r="G940" s="1" t="s">
        <v>7582</v>
      </c>
      <c r="H940" s="1" t="s">
        <v>9180</v>
      </c>
      <c r="I940" s="1" t="s">
        <v>10797</v>
      </c>
      <c r="J940" s="1"/>
      <c r="K940" s="1" t="s">
        <v>24301</v>
      </c>
      <c r="L940" s="1" t="s">
        <v>938</v>
      </c>
      <c r="M940" s="1" t="s">
        <v>12395</v>
      </c>
      <c r="N940" s="1" t="s">
        <v>13128</v>
      </c>
      <c r="O940" s="1" t="s">
        <v>938</v>
      </c>
      <c r="P940" s="1" t="s">
        <v>24332</v>
      </c>
      <c r="Q940" s="1" t="s">
        <v>24908</v>
      </c>
      <c r="R940" s="1" t="s">
        <v>14180</v>
      </c>
      <c r="S940" s="1" t="s">
        <v>938</v>
      </c>
      <c r="T940" s="1"/>
      <c r="U940" s="1"/>
      <c r="V940" s="1" t="s">
        <v>14192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5966</v>
      </c>
      <c r="G941" s="1" t="s">
        <v>7583</v>
      </c>
      <c r="H941" s="1" t="s">
        <v>9181</v>
      </c>
      <c r="I941" s="1" t="s">
        <v>10798</v>
      </c>
      <c r="J941" s="1"/>
      <c r="K941" s="1" t="s">
        <v>24301</v>
      </c>
      <c r="L941" s="1" t="s">
        <v>939</v>
      </c>
      <c r="M941" s="1" t="s">
        <v>12396</v>
      </c>
      <c r="N941" s="1" t="s">
        <v>13128</v>
      </c>
      <c r="O941" s="1" t="s">
        <v>939</v>
      </c>
      <c r="P941" s="1" t="s">
        <v>24332</v>
      </c>
      <c r="Q941" s="1" t="s">
        <v>24909</v>
      </c>
      <c r="R941" s="1" t="s">
        <v>14180</v>
      </c>
      <c r="S941" s="1" t="s">
        <v>939</v>
      </c>
      <c r="T941" s="1"/>
      <c r="U941" s="1"/>
      <c r="V941" s="1" t="s">
        <v>14192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5967</v>
      </c>
      <c r="G942" s="1" t="s">
        <v>7584</v>
      </c>
      <c r="H942" s="1" t="s">
        <v>9182</v>
      </c>
      <c r="I942" s="1" t="s">
        <v>10799</v>
      </c>
      <c r="J942" s="1"/>
      <c r="K942" s="1" t="s">
        <v>24301</v>
      </c>
      <c r="L942" s="1" t="s">
        <v>940</v>
      </c>
      <c r="M942" s="1" t="s">
        <v>12397</v>
      </c>
      <c r="N942" s="1" t="s">
        <v>13128</v>
      </c>
      <c r="O942" s="1" t="s">
        <v>940</v>
      </c>
      <c r="P942" s="1" t="s">
        <v>24332</v>
      </c>
      <c r="Q942" s="1" t="s">
        <v>24910</v>
      </c>
      <c r="R942" s="1" t="s">
        <v>14180</v>
      </c>
      <c r="S942" s="1" t="s">
        <v>940</v>
      </c>
      <c r="T942" s="1"/>
      <c r="U942" s="1"/>
      <c r="V942" s="1" t="s">
        <v>14192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14954</v>
      </c>
      <c r="F943" s="1" t="s">
        <v>16082</v>
      </c>
      <c r="G943" s="1" t="s">
        <v>17200</v>
      </c>
      <c r="H943" s="1" t="s">
        <v>18301</v>
      </c>
      <c r="I943" s="1" t="s">
        <v>10800</v>
      </c>
      <c r="J943" s="1"/>
      <c r="K943" s="1" t="s">
        <v>24301</v>
      </c>
      <c r="L943" s="1" t="s">
        <v>941</v>
      </c>
      <c r="M943" s="1" t="s">
        <v>12398</v>
      </c>
      <c r="N943" s="1" t="s">
        <v>13128</v>
      </c>
      <c r="O943" s="1" t="s">
        <v>941</v>
      </c>
      <c r="P943" s="1" t="s">
        <v>24332</v>
      </c>
      <c r="Q943" s="1" t="s">
        <v>24911</v>
      </c>
      <c r="R943" s="1" t="s">
        <v>14180</v>
      </c>
      <c r="S943" s="1" t="s">
        <v>941</v>
      </c>
      <c r="T943" s="1"/>
      <c r="U943" s="1"/>
      <c r="V943" s="1" t="s">
        <v>14192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5969</v>
      </c>
      <c r="G944" s="1" t="s">
        <v>7586</v>
      </c>
      <c r="H944" s="1" t="s">
        <v>9184</v>
      </c>
      <c r="I944" s="1" t="s">
        <v>10801</v>
      </c>
      <c r="J944" s="1"/>
      <c r="K944" s="1" t="s">
        <v>24301</v>
      </c>
      <c r="L944" s="1" t="s">
        <v>942</v>
      </c>
      <c r="M944" s="1" t="s">
        <v>12399</v>
      </c>
      <c r="N944" s="1" t="s">
        <v>13128</v>
      </c>
      <c r="O944" s="1" t="s">
        <v>942</v>
      </c>
      <c r="P944" s="1" t="s">
        <v>24332</v>
      </c>
      <c r="Q944" s="1" t="s">
        <v>24912</v>
      </c>
      <c r="R944" s="1" t="s">
        <v>14180</v>
      </c>
      <c r="S944" s="1" t="s">
        <v>942</v>
      </c>
      <c r="T944" s="1"/>
      <c r="U944" s="1"/>
      <c r="V944" s="1" t="s">
        <v>14192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14955</v>
      </c>
      <c r="F945" s="1" t="s">
        <v>16083</v>
      </c>
      <c r="G945" s="1" t="s">
        <v>17201</v>
      </c>
      <c r="H945" s="1" t="s">
        <v>18301</v>
      </c>
      <c r="I945" s="1" t="s">
        <v>10802</v>
      </c>
      <c r="J945" s="1"/>
      <c r="K945" s="1" t="s">
        <v>24301</v>
      </c>
      <c r="L945" s="1" t="s">
        <v>943</v>
      </c>
      <c r="M945" s="1" t="s">
        <v>12400</v>
      </c>
      <c r="N945" s="1" t="s">
        <v>13128</v>
      </c>
      <c r="O945" s="1" t="s">
        <v>943</v>
      </c>
      <c r="P945" s="1" t="s">
        <v>24333</v>
      </c>
      <c r="Q945" s="1" t="s">
        <v>24333</v>
      </c>
      <c r="R945" s="1" t="s">
        <v>14180</v>
      </c>
      <c r="S945" s="1" t="s">
        <v>943</v>
      </c>
      <c r="T945" s="1"/>
      <c r="U945" s="1" t="s">
        <v>25454</v>
      </c>
      <c r="V945" s="1" t="s">
        <v>14192</v>
      </c>
      <c r="W945" s="1" t="s">
        <v>943</v>
      </c>
      <c r="X945" s="1" t="s">
        <v>25469</v>
      </c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14956</v>
      </c>
      <c r="F946" s="1" t="s">
        <v>16084</v>
      </c>
      <c r="G946" s="1" t="s">
        <v>17202</v>
      </c>
      <c r="H946" s="1" t="s">
        <v>18302</v>
      </c>
      <c r="I946" s="1" t="s">
        <v>10803</v>
      </c>
      <c r="J946" s="1"/>
      <c r="K946" s="1" t="s">
        <v>24301</v>
      </c>
      <c r="L946" s="1" t="s">
        <v>944</v>
      </c>
      <c r="M946" s="1" t="s">
        <v>12401</v>
      </c>
      <c r="N946" s="1" t="s">
        <v>13128</v>
      </c>
      <c r="O946" s="1" t="s">
        <v>944</v>
      </c>
      <c r="P946" s="1" t="s">
        <v>24333</v>
      </c>
      <c r="Q946" s="1" t="s">
        <v>24333</v>
      </c>
      <c r="R946" s="1" t="s">
        <v>14180</v>
      </c>
      <c r="S946" s="1" t="s">
        <v>944</v>
      </c>
      <c r="T946" s="1"/>
      <c r="U946" s="1"/>
      <c r="V946" s="1" t="s">
        <v>14192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14957</v>
      </c>
      <c r="F947" s="1" t="s">
        <v>16085</v>
      </c>
      <c r="G947" s="1" t="s">
        <v>17203</v>
      </c>
      <c r="H947" s="1" t="s">
        <v>18303</v>
      </c>
      <c r="I947" s="1" t="s">
        <v>10578</v>
      </c>
      <c r="J947" s="1"/>
      <c r="K947" s="1" t="s">
        <v>24301</v>
      </c>
      <c r="L947" s="1" t="s">
        <v>945</v>
      </c>
      <c r="M947" s="1" t="s">
        <v>12402</v>
      </c>
      <c r="N947" s="1" t="s">
        <v>13128</v>
      </c>
      <c r="O947" s="1" t="s">
        <v>945</v>
      </c>
      <c r="P947" s="1" t="s">
        <v>24333</v>
      </c>
      <c r="Q947" s="1" t="s">
        <v>24333</v>
      </c>
      <c r="R947" s="1" t="s">
        <v>14180</v>
      </c>
      <c r="S947" s="1" t="s">
        <v>945</v>
      </c>
      <c r="T947" s="1"/>
      <c r="U947" s="1"/>
      <c r="V947" s="1" t="s">
        <v>14192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14958</v>
      </c>
      <c r="F948" s="1" t="s">
        <v>16086</v>
      </c>
      <c r="G948" s="1" t="s">
        <v>17204</v>
      </c>
      <c r="H948" s="1" t="s">
        <v>18304</v>
      </c>
      <c r="I948" s="1" t="s">
        <v>10804</v>
      </c>
      <c r="J948" s="1"/>
      <c r="K948" s="1" t="s">
        <v>24301</v>
      </c>
      <c r="L948" s="1" t="s">
        <v>946</v>
      </c>
      <c r="M948" s="1" t="s">
        <v>12403</v>
      </c>
      <c r="N948" s="1" t="s">
        <v>13128</v>
      </c>
      <c r="O948" s="1" t="s">
        <v>946</v>
      </c>
      <c r="P948" s="1" t="s">
        <v>24333</v>
      </c>
      <c r="Q948" s="1" t="s">
        <v>24333</v>
      </c>
      <c r="R948" s="1" t="s">
        <v>14180</v>
      </c>
      <c r="S948" s="1" t="s">
        <v>946</v>
      </c>
      <c r="T948" s="1"/>
      <c r="U948" s="1"/>
      <c r="V948" s="1" t="s">
        <v>14192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14959</v>
      </c>
      <c r="F949" s="1" t="s">
        <v>16087</v>
      </c>
      <c r="G949" s="1" t="s">
        <v>17205</v>
      </c>
      <c r="H949" s="1" t="s">
        <v>18305</v>
      </c>
      <c r="I949" s="1" t="s">
        <v>10805</v>
      </c>
      <c r="J949" s="1"/>
      <c r="K949" s="1" t="s">
        <v>24301</v>
      </c>
      <c r="L949" s="1" t="s">
        <v>947</v>
      </c>
      <c r="M949" s="1" t="s">
        <v>12404</v>
      </c>
      <c r="N949" s="1" t="s">
        <v>13128</v>
      </c>
      <c r="O949" s="1" t="s">
        <v>947</v>
      </c>
      <c r="P949" s="1" t="s">
        <v>24333</v>
      </c>
      <c r="Q949" s="1" t="s">
        <v>24333</v>
      </c>
      <c r="R949" s="1" t="s">
        <v>14180</v>
      </c>
      <c r="S949" s="1" t="s">
        <v>947</v>
      </c>
      <c r="T949" s="1"/>
      <c r="U949" s="1"/>
      <c r="V949" s="1" t="s">
        <v>14192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5975</v>
      </c>
      <c r="G950" s="1" t="s">
        <v>7592</v>
      </c>
      <c r="H950" s="1" t="s">
        <v>9189</v>
      </c>
      <c r="I950" s="1" t="s">
        <v>9960</v>
      </c>
      <c r="J950" s="1"/>
      <c r="K950" s="1" t="s">
        <v>24301</v>
      </c>
      <c r="L950" s="1" t="s">
        <v>948</v>
      </c>
      <c r="M950" s="1" t="s">
        <v>12405</v>
      </c>
      <c r="N950" s="1" t="s">
        <v>13128</v>
      </c>
      <c r="O950" s="1" t="s">
        <v>948</v>
      </c>
      <c r="P950" s="1" t="s">
        <v>24333</v>
      </c>
      <c r="Q950" s="1" t="s">
        <v>24333</v>
      </c>
      <c r="R950" s="1" t="s">
        <v>14180</v>
      </c>
      <c r="S950" s="1" t="s">
        <v>948</v>
      </c>
      <c r="T950" s="1"/>
      <c r="U950" s="1"/>
      <c r="V950" s="1" t="s">
        <v>14192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5976</v>
      </c>
      <c r="G951" s="1" t="s">
        <v>4336</v>
      </c>
      <c r="H951" s="1" t="s">
        <v>9190</v>
      </c>
      <c r="I951" s="1" t="s">
        <v>10065</v>
      </c>
      <c r="J951" s="1"/>
      <c r="K951" s="1" t="s">
        <v>24301</v>
      </c>
      <c r="L951" s="1" t="s">
        <v>949</v>
      </c>
      <c r="M951" s="1" t="s">
        <v>12406</v>
      </c>
      <c r="N951" s="1" t="s">
        <v>13128</v>
      </c>
      <c r="O951" s="1" t="s">
        <v>949</v>
      </c>
      <c r="P951" s="1" t="s">
        <v>24333</v>
      </c>
      <c r="Q951" s="1" t="s">
        <v>24333</v>
      </c>
      <c r="R951" s="1" t="s">
        <v>14180</v>
      </c>
      <c r="S951" s="1" t="s">
        <v>949</v>
      </c>
      <c r="T951" s="1"/>
      <c r="U951" s="1"/>
      <c r="V951" s="1" t="s">
        <v>14192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5977</v>
      </c>
      <c r="G952" s="1" t="s">
        <v>7593</v>
      </c>
      <c r="H952" s="1" t="s">
        <v>9191</v>
      </c>
      <c r="I952" s="1" t="s">
        <v>10806</v>
      </c>
      <c r="J952" s="1"/>
      <c r="K952" s="1" t="s">
        <v>24301</v>
      </c>
      <c r="L952" s="1" t="s">
        <v>950</v>
      </c>
      <c r="M952" s="1" t="s">
        <v>12407</v>
      </c>
      <c r="N952" s="1" t="s">
        <v>13128</v>
      </c>
      <c r="O952" s="1" t="s">
        <v>950</v>
      </c>
      <c r="P952" s="1" t="s">
        <v>24333</v>
      </c>
      <c r="Q952" s="1" t="s">
        <v>24333</v>
      </c>
      <c r="R952" s="1" t="s">
        <v>14180</v>
      </c>
      <c r="S952" s="1" t="s">
        <v>950</v>
      </c>
      <c r="T952" s="1"/>
      <c r="U952" s="1"/>
      <c r="V952" s="1" t="s">
        <v>14192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14960</v>
      </c>
      <c r="F953" s="1" t="s">
        <v>16088</v>
      </c>
      <c r="G953" s="1" t="s">
        <v>17206</v>
      </c>
      <c r="H953" s="1" t="s">
        <v>18306</v>
      </c>
      <c r="I953" s="1" t="s">
        <v>10807</v>
      </c>
      <c r="J953" s="1"/>
      <c r="K953" s="1" t="s">
        <v>24301</v>
      </c>
      <c r="L953" s="1" t="s">
        <v>951</v>
      </c>
      <c r="M953" s="1" t="s">
        <v>12408</v>
      </c>
      <c r="N953" s="1" t="s">
        <v>13128</v>
      </c>
      <c r="O953" s="1" t="s">
        <v>951</v>
      </c>
      <c r="P953" s="1" t="s">
        <v>24333</v>
      </c>
      <c r="Q953" s="1" t="s">
        <v>24333</v>
      </c>
      <c r="R953" s="1" t="s">
        <v>14180</v>
      </c>
      <c r="S953" s="1" t="s">
        <v>951</v>
      </c>
      <c r="T953" s="1"/>
      <c r="U953" s="1"/>
      <c r="V953" s="1" t="s">
        <v>14192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5979</v>
      </c>
      <c r="G954" s="1" t="s">
        <v>7595</v>
      </c>
      <c r="H954" s="1" t="s">
        <v>9193</v>
      </c>
      <c r="I954" s="1" t="s">
        <v>10808</v>
      </c>
      <c r="J954" s="1"/>
      <c r="K954" s="1" t="s">
        <v>24301</v>
      </c>
      <c r="L954" s="1" t="s">
        <v>952</v>
      </c>
      <c r="M954" s="1" t="s">
        <v>12409</v>
      </c>
      <c r="N954" s="1" t="s">
        <v>13128</v>
      </c>
      <c r="O954" s="1" t="s">
        <v>952</v>
      </c>
      <c r="P954" s="1" t="s">
        <v>24333</v>
      </c>
      <c r="Q954" s="1" t="s">
        <v>24333</v>
      </c>
      <c r="R954" s="1" t="s">
        <v>14180</v>
      </c>
      <c r="S954" s="1" t="s">
        <v>952</v>
      </c>
      <c r="T954" s="1"/>
      <c r="U954" s="1"/>
      <c r="V954" s="1" t="s">
        <v>14192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14961</v>
      </c>
      <c r="F955" s="1" t="s">
        <v>16089</v>
      </c>
      <c r="G955" s="1" t="s">
        <v>17207</v>
      </c>
      <c r="H955" s="1" t="s">
        <v>18307</v>
      </c>
      <c r="I955" s="1" t="s">
        <v>10809</v>
      </c>
      <c r="J955" s="1"/>
      <c r="K955" s="1" t="s">
        <v>24301</v>
      </c>
      <c r="L955" s="1" t="s">
        <v>953</v>
      </c>
      <c r="M955" s="1" t="s">
        <v>12410</v>
      </c>
      <c r="N955" s="1" t="s">
        <v>13128</v>
      </c>
      <c r="O955" s="1" t="s">
        <v>953</v>
      </c>
      <c r="P955" s="1" t="s">
        <v>24333</v>
      </c>
      <c r="Q955" s="1" t="s">
        <v>24333</v>
      </c>
      <c r="R955" s="1" t="s">
        <v>14180</v>
      </c>
      <c r="S955" s="1" t="s">
        <v>953</v>
      </c>
      <c r="T955" s="1"/>
      <c r="U955" s="1"/>
      <c r="V955" s="1" t="s">
        <v>14192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5981</v>
      </c>
      <c r="G956" s="1" t="s">
        <v>7597</v>
      </c>
      <c r="H956" s="1" t="s">
        <v>9195</v>
      </c>
      <c r="I956" s="1" t="s">
        <v>10810</v>
      </c>
      <c r="J956" s="1"/>
      <c r="K956" s="1" t="s">
        <v>24301</v>
      </c>
      <c r="L956" s="1" t="s">
        <v>954</v>
      </c>
      <c r="M956" s="1" t="s">
        <v>12411</v>
      </c>
      <c r="N956" s="1" t="s">
        <v>13128</v>
      </c>
      <c r="O956" s="1" t="s">
        <v>954</v>
      </c>
      <c r="P956" s="1" t="s">
        <v>24333</v>
      </c>
      <c r="Q956" s="1" t="s">
        <v>24333</v>
      </c>
      <c r="R956" s="1" t="s">
        <v>14180</v>
      </c>
      <c r="S956" s="1" t="s">
        <v>954</v>
      </c>
      <c r="T956" s="1"/>
      <c r="U956" s="1"/>
      <c r="V956" s="1" t="s">
        <v>14192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14962</v>
      </c>
      <c r="F957" s="1" t="s">
        <v>16090</v>
      </c>
      <c r="G957" s="1" t="s">
        <v>17208</v>
      </c>
      <c r="H957" s="1" t="s">
        <v>18308</v>
      </c>
      <c r="I957" s="1" t="s">
        <v>10811</v>
      </c>
      <c r="J957" s="1"/>
      <c r="K957" s="1" t="s">
        <v>24301</v>
      </c>
      <c r="L957" s="1" t="s">
        <v>955</v>
      </c>
      <c r="M957" s="1" t="s">
        <v>12412</v>
      </c>
      <c r="N957" s="1" t="s">
        <v>13128</v>
      </c>
      <c r="O957" s="1" t="s">
        <v>955</v>
      </c>
      <c r="P957" s="1" t="s">
        <v>24333</v>
      </c>
      <c r="Q957" s="1" t="s">
        <v>24333</v>
      </c>
      <c r="R957" s="1" t="s">
        <v>14180</v>
      </c>
      <c r="S957" s="1" t="s">
        <v>955</v>
      </c>
      <c r="T957" s="1"/>
      <c r="U957" s="1"/>
      <c r="V957" s="1" t="s">
        <v>14192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14963</v>
      </c>
      <c r="F958" s="1" t="s">
        <v>16091</v>
      </c>
      <c r="G958" s="1" t="s">
        <v>17209</v>
      </c>
      <c r="H958" s="1" t="s">
        <v>18309</v>
      </c>
      <c r="I958" s="1" t="s">
        <v>10812</v>
      </c>
      <c r="J958" s="1"/>
      <c r="K958" s="1" t="s">
        <v>24301</v>
      </c>
      <c r="L958" s="1" t="s">
        <v>956</v>
      </c>
      <c r="M958" s="1" t="s">
        <v>12413</v>
      </c>
      <c r="N958" s="1" t="s">
        <v>13128</v>
      </c>
      <c r="O958" s="1" t="s">
        <v>956</v>
      </c>
      <c r="P958" s="1" t="s">
        <v>24333</v>
      </c>
      <c r="Q958" s="1" t="s">
        <v>24333</v>
      </c>
      <c r="R958" s="1" t="s">
        <v>14180</v>
      </c>
      <c r="S958" s="1" t="s">
        <v>956</v>
      </c>
      <c r="T958" s="1"/>
      <c r="U958" s="1"/>
      <c r="V958" s="1" t="s">
        <v>14192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14964</v>
      </c>
      <c r="F959" s="1" t="s">
        <v>16092</v>
      </c>
      <c r="G959" s="1" t="s">
        <v>17210</v>
      </c>
      <c r="H959" s="1" t="s">
        <v>18310</v>
      </c>
      <c r="I959" s="1" t="s">
        <v>10813</v>
      </c>
      <c r="J959" s="1"/>
      <c r="K959" s="1" t="s">
        <v>24301</v>
      </c>
      <c r="L959" s="1" t="s">
        <v>957</v>
      </c>
      <c r="M959" s="1" t="s">
        <v>12414</v>
      </c>
      <c r="N959" s="1" t="s">
        <v>13128</v>
      </c>
      <c r="O959" s="1" t="s">
        <v>957</v>
      </c>
      <c r="P959" s="1" t="s">
        <v>24333</v>
      </c>
      <c r="Q959" s="1" t="s">
        <v>24333</v>
      </c>
      <c r="R959" s="1" t="s">
        <v>14180</v>
      </c>
      <c r="S959" s="1" t="s">
        <v>957</v>
      </c>
      <c r="T959" s="1"/>
      <c r="U959" s="1"/>
      <c r="V959" s="1" t="s">
        <v>14192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14965</v>
      </c>
      <c r="F960" s="1" t="s">
        <v>16093</v>
      </c>
      <c r="G960" s="1" t="s">
        <v>17211</v>
      </c>
      <c r="H960" s="1" t="s">
        <v>18311</v>
      </c>
      <c r="I960" s="1" t="s">
        <v>10814</v>
      </c>
      <c r="J960" s="1"/>
      <c r="K960" s="1" t="s">
        <v>24301</v>
      </c>
      <c r="L960" s="1" t="s">
        <v>958</v>
      </c>
      <c r="M960" s="1" t="s">
        <v>12415</v>
      </c>
      <c r="N960" s="1" t="s">
        <v>13128</v>
      </c>
      <c r="O960" s="1" t="s">
        <v>958</v>
      </c>
      <c r="P960" s="1" t="s">
        <v>24333</v>
      </c>
      <c r="Q960" s="1" t="s">
        <v>24333</v>
      </c>
      <c r="R960" s="1" t="s">
        <v>14180</v>
      </c>
      <c r="S960" s="1" t="s">
        <v>958</v>
      </c>
      <c r="T960" s="1"/>
      <c r="U960" s="1"/>
      <c r="V960" s="1" t="s">
        <v>14192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5986</v>
      </c>
      <c r="G961" s="1" t="s">
        <v>7602</v>
      </c>
      <c r="H961" s="1" t="s">
        <v>9200</v>
      </c>
      <c r="I961" s="1" t="s">
        <v>10815</v>
      </c>
      <c r="J961" s="1"/>
      <c r="K961" s="1" t="s">
        <v>24301</v>
      </c>
      <c r="L961" s="1" t="s">
        <v>959</v>
      </c>
      <c r="M961" s="1" t="s">
        <v>12416</v>
      </c>
      <c r="N961" s="1" t="s">
        <v>13128</v>
      </c>
      <c r="O961" s="1" t="s">
        <v>959</v>
      </c>
      <c r="P961" s="1" t="s">
        <v>24333</v>
      </c>
      <c r="Q961" s="1" t="s">
        <v>24333</v>
      </c>
      <c r="R961" s="1" t="s">
        <v>14180</v>
      </c>
      <c r="S961" s="1" t="s">
        <v>959</v>
      </c>
      <c r="T961" s="1"/>
      <c r="U961" s="1"/>
      <c r="V961" s="1" t="s">
        <v>14192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14966</v>
      </c>
      <c r="F962" s="1" t="s">
        <v>16094</v>
      </c>
      <c r="G962" s="1" t="s">
        <v>14966</v>
      </c>
      <c r="H962" s="1" t="s">
        <v>18312</v>
      </c>
      <c r="I962" s="1" t="s">
        <v>10816</v>
      </c>
      <c r="J962" s="1"/>
      <c r="K962" s="1" t="s">
        <v>24301</v>
      </c>
      <c r="L962" s="1" t="s">
        <v>960</v>
      </c>
      <c r="M962" s="1" t="s">
        <v>12417</v>
      </c>
      <c r="N962" s="1" t="s">
        <v>13128</v>
      </c>
      <c r="O962" s="1" t="s">
        <v>960</v>
      </c>
      <c r="P962" s="1" t="s">
        <v>24333</v>
      </c>
      <c r="Q962" s="1" t="s">
        <v>24333</v>
      </c>
      <c r="R962" s="1" t="s">
        <v>14180</v>
      </c>
      <c r="S962" s="1" t="s">
        <v>960</v>
      </c>
      <c r="T962" s="1"/>
      <c r="U962" s="1"/>
      <c r="V962" s="1" t="s">
        <v>14192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5988</v>
      </c>
      <c r="G963" s="1" t="s">
        <v>7603</v>
      </c>
      <c r="H963" s="1" t="s">
        <v>9202</v>
      </c>
      <c r="I963" s="1" t="s">
        <v>10817</v>
      </c>
      <c r="J963" s="1"/>
      <c r="K963" s="1" t="s">
        <v>24301</v>
      </c>
      <c r="L963" s="1" t="s">
        <v>961</v>
      </c>
      <c r="M963" s="1" t="s">
        <v>12418</v>
      </c>
      <c r="N963" s="1" t="s">
        <v>13128</v>
      </c>
      <c r="O963" s="1" t="s">
        <v>961</v>
      </c>
      <c r="P963" s="1" t="s">
        <v>24333</v>
      </c>
      <c r="Q963" s="1" t="s">
        <v>24333</v>
      </c>
      <c r="R963" s="1" t="s">
        <v>14180</v>
      </c>
      <c r="S963" s="1" t="s">
        <v>961</v>
      </c>
      <c r="T963" s="1"/>
      <c r="U963" s="1"/>
      <c r="V963" s="1" t="s">
        <v>14192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14967</v>
      </c>
      <c r="F964" s="1" t="s">
        <v>16095</v>
      </c>
      <c r="G964" s="1" t="s">
        <v>17212</v>
      </c>
      <c r="H964" s="1" t="s">
        <v>18313</v>
      </c>
      <c r="I964" s="1" t="s">
        <v>10818</v>
      </c>
      <c r="J964" s="1"/>
      <c r="K964" s="1" t="s">
        <v>24301</v>
      </c>
      <c r="L964" s="1" t="s">
        <v>962</v>
      </c>
      <c r="M964" s="1" t="s">
        <v>12419</v>
      </c>
      <c r="N964" s="1" t="s">
        <v>13128</v>
      </c>
      <c r="O964" s="1" t="s">
        <v>962</v>
      </c>
      <c r="P964" s="1" t="s">
        <v>24333</v>
      </c>
      <c r="Q964" s="1" t="s">
        <v>24333</v>
      </c>
      <c r="R964" s="1" t="s">
        <v>14180</v>
      </c>
      <c r="S964" s="1" t="s">
        <v>962</v>
      </c>
      <c r="T964" s="1"/>
      <c r="U964" s="1"/>
      <c r="V964" s="1" t="s">
        <v>14192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14968</v>
      </c>
      <c r="F965" s="1" t="s">
        <v>16096</v>
      </c>
      <c r="G965" s="1" t="s">
        <v>17213</v>
      </c>
      <c r="H965" s="1" t="s">
        <v>18314</v>
      </c>
      <c r="I965" s="1" t="s">
        <v>10819</v>
      </c>
      <c r="J965" s="1"/>
      <c r="K965" s="1" t="s">
        <v>24301</v>
      </c>
      <c r="L965" s="1" t="s">
        <v>963</v>
      </c>
      <c r="M965" s="1" t="s">
        <v>12420</v>
      </c>
      <c r="N965" s="1" t="s">
        <v>13128</v>
      </c>
      <c r="O965" s="1" t="s">
        <v>963</v>
      </c>
      <c r="P965" s="1" t="s">
        <v>24333</v>
      </c>
      <c r="Q965" s="1" t="s">
        <v>24333</v>
      </c>
      <c r="R965" s="1" t="s">
        <v>14180</v>
      </c>
      <c r="S965" s="1" t="s">
        <v>963</v>
      </c>
      <c r="T965" s="1"/>
      <c r="U965" s="1"/>
      <c r="V965" s="1" t="s">
        <v>14192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14969</v>
      </c>
      <c r="F966" s="1" t="s">
        <v>16097</v>
      </c>
      <c r="G966" s="1" t="s">
        <v>14969</v>
      </c>
      <c r="H966" s="1" t="s">
        <v>18315</v>
      </c>
      <c r="I966" s="1" t="s">
        <v>10820</v>
      </c>
      <c r="J966" s="1"/>
      <c r="K966" s="1" t="s">
        <v>24301</v>
      </c>
      <c r="L966" s="1" t="s">
        <v>964</v>
      </c>
      <c r="M966" s="1" t="s">
        <v>12421</v>
      </c>
      <c r="N966" s="1" t="s">
        <v>13128</v>
      </c>
      <c r="O966" s="1" t="s">
        <v>964</v>
      </c>
      <c r="P966" s="1" t="s">
        <v>24333</v>
      </c>
      <c r="Q966" s="1" t="s">
        <v>24333</v>
      </c>
      <c r="R966" s="1" t="s">
        <v>14180</v>
      </c>
      <c r="S966" s="1" t="s">
        <v>964</v>
      </c>
      <c r="T966" s="1"/>
      <c r="U966" s="1"/>
      <c r="V966" s="1" t="s">
        <v>14192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5992</v>
      </c>
      <c r="G967" s="1" t="s">
        <v>7606</v>
      </c>
      <c r="H967" s="1" t="s">
        <v>9206</v>
      </c>
      <c r="I967" s="1" t="s">
        <v>10821</v>
      </c>
      <c r="J967" s="1"/>
      <c r="K967" s="1" t="s">
        <v>24301</v>
      </c>
      <c r="L967" s="1" t="s">
        <v>965</v>
      </c>
      <c r="M967" s="1" t="s">
        <v>12422</v>
      </c>
      <c r="N967" s="1" t="s">
        <v>13128</v>
      </c>
      <c r="O967" s="1" t="s">
        <v>965</v>
      </c>
      <c r="P967" s="1" t="s">
        <v>24333</v>
      </c>
      <c r="Q967" s="1" t="s">
        <v>24333</v>
      </c>
      <c r="R967" s="1" t="s">
        <v>14180</v>
      </c>
      <c r="S967" s="1" t="s">
        <v>965</v>
      </c>
      <c r="T967" s="1"/>
      <c r="U967" s="1"/>
      <c r="V967" s="1" t="s">
        <v>14192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14970</v>
      </c>
      <c r="F968" s="1" t="s">
        <v>16098</v>
      </c>
      <c r="G968" s="1" t="s">
        <v>17214</v>
      </c>
      <c r="H968" s="1" t="s">
        <v>18316</v>
      </c>
      <c r="I968" s="1" t="s">
        <v>10822</v>
      </c>
      <c r="J968" s="1"/>
      <c r="K968" s="1" t="s">
        <v>24301</v>
      </c>
      <c r="L968" s="1" t="s">
        <v>966</v>
      </c>
      <c r="M968" s="1" t="s">
        <v>12423</v>
      </c>
      <c r="N968" s="1" t="s">
        <v>13128</v>
      </c>
      <c r="O968" s="1" t="s">
        <v>966</v>
      </c>
      <c r="P968" s="1" t="s">
        <v>24333</v>
      </c>
      <c r="Q968" s="1" t="s">
        <v>24333</v>
      </c>
      <c r="R968" s="1" t="s">
        <v>14180</v>
      </c>
      <c r="S968" s="1" t="s">
        <v>966</v>
      </c>
      <c r="T968" s="1"/>
      <c r="U968" s="1"/>
      <c r="V968" s="1" t="s">
        <v>14192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14971</v>
      </c>
      <c r="F969" s="1" t="s">
        <v>16099</v>
      </c>
      <c r="G969" s="1" t="s">
        <v>17215</v>
      </c>
      <c r="H969" s="1" t="s">
        <v>18317</v>
      </c>
      <c r="I969" s="1" t="s">
        <v>10823</v>
      </c>
      <c r="J969" s="1"/>
      <c r="K969" s="1" t="s">
        <v>24301</v>
      </c>
      <c r="L969" s="1" t="s">
        <v>967</v>
      </c>
      <c r="M969" s="1" t="s">
        <v>12424</v>
      </c>
      <c r="N969" s="1" t="s">
        <v>13128</v>
      </c>
      <c r="O969" s="1" t="s">
        <v>967</v>
      </c>
      <c r="P969" s="1" t="s">
        <v>24333</v>
      </c>
      <c r="Q969" s="1" t="s">
        <v>24333</v>
      </c>
      <c r="R969" s="1" t="s">
        <v>14180</v>
      </c>
      <c r="S969" s="1" t="s">
        <v>967</v>
      </c>
      <c r="T969" s="1"/>
      <c r="U969" s="1"/>
      <c r="V969" s="1" t="s">
        <v>14192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14972</v>
      </c>
      <c r="F970" s="1" t="s">
        <v>16100</v>
      </c>
      <c r="G970" s="1" t="s">
        <v>17216</v>
      </c>
      <c r="H970" s="1" t="s">
        <v>18318</v>
      </c>
      <c r="I970" s="1" t="s">
        <v>10824</v>
      </c>
      <c r="J970" s="1"/>
      <c r="K970" s="1" t="s">
        <v>24301</v>
      </c>
      <c r="L970" s="1" t="s">
        <v>968</v>
      </c>
      <c r="M970" s="1" t="s">
        <v>12425</v>
      </c>
      <c r="N970" s="1" t="s">
        <v>13128</v>
      </c>
      <c r="O970" s="1" t="s">
        <v>968</v>
      </c>
      <c r="P970" s="1" t="s">
        <v>24333</v>
      </c>
      <c r="Q970" s="1" t="s">
        <v>24333</v>
      </c>
      <c r="R970" s="1" t="s">
        <v>14180</v>
      </c>
      <c r="S970" s="1" t="s">
        <v>968</v>
      </c>
      <c r="T970" s="1"/>
      <c r="U970" s="1"/>
      <c r="V970" s="1" t="s">
        <v>14192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14973</v>
      </c>
      <c r="F971" s="1" t="s">
        <v>16101</v>
      </c>
      <c r="G971" s="1" t="s">
        <v>17217</v>
      </c>
      <c r="H971" s="1" t="s">
        <v>18319</v>
      </c>
      <c r="I971" s="1" t="s">
        <v>10825</v>
      </c>
      <c r="J971" s="1"/>
      <c r="K971" s="1" t="s">
        <v>24301</v>
      </c>
      <c r="L971" s="1" t="s">
        <v>969</v>
      </c>
      <c r="M971" s="1" t="s">
        <v>12426</v>
      </c>
      <c r="N971" s="1" t="s">
        <v>13128</v>
      </c>
      <c r="O971" s="1" t="s">
        <v>969</v>
      </c>
      <c r="P971" s="1" t="s">
        <v>24333</v>
      </c>
      <c r="Q971" s="1" t="s">
        <v>24333</v>
      </c>
      <c r="R971" s="1" t="s">
        <v>14180</v>
      </c>
      <c r="S971" s="1" t="s">
        <v>969</v>
      </c>
      <c r="T971" s="1"/>
      <c r="U971" s="1"/>
      <c r="V971" s="1" t="s">
        <v>14192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5997</v>
      </c>
      <c r="G972" s="1" t="s">
        <v>7611</v>
      </c>
      <c r="H972" s="1" t="s">
        <v>9211</v>
      </c>
      <c r="I972" s="1" t="s">
        <v>10826</v>
      </c>
      <c r="J972" s="1"/>
      <c r="K972" s="1" t="s">
        <v>24301</v>
      </c>
      <c r="L972" s="1" t="s">
        <v>970</v>
      </c>
      <c r="M972" s="1" t="s">
        <v>12427</v>
      </c>
      <c r="N972" s="1" t="s">
        <v>13128</v>
      </c>
      <c r="O972" s="1" t="s">
        <v>970</v>
      </c>
      <c r="P972" s="1" t="s">
        <v>24333</v>
      </c>
      <c r="Q972" s="1" t="s">
        <v>24333</v>
      </c>
      <c r="R972" s="1" t="s">
        <v>14180</v>
      </c>
      <c r="S972" s="1" t="s">
        <v>970</v>
      </c>
      <c r="T972" s="1"/>
      <c r="U972" s="1"/>
      <c r="V972" s="1" t="s">
        <v>14192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14974</v>
      </c>
      <c r="F973" s="1" t="s">
        <v>16102</v>
      </c>
      <c r="G973" s="1" t="s">
        <v>17218</v>
      </c>
      <c r="H973" s="1" t="s">
        <v>18320</v>
      </c>
      <c r="I973" s="1" t="s">
        <v>10827</v>
      </c>
      <c r="J973" s="1"/>
      <c r="K973" s="1" t="s">
        <v>24301</v>
      </c>
      <c r="L973" s="1" t="s">
        <v>971</v>
      </c>
      <c r="M973" s="1" t="s">
        <v>12428</v>
      </c>
      <c r="N973" s="1" t="s">
        <v>13128</v>
      </c>
      <c r="O973" s="1" t="s">
        <v>971</v>
      </c>
      <c r="P973" s="1" t="s">
        <v>24333</v>
      </c>
      <c r="Q973" s="1" t="s">
        <v>24333</v>
      </c>
      <c r="R973" s="1" t="s">
        <v>14180</v>
      </c>
      <c r="S973" s="1" t="s">
        <v>971</v>
      </c>
      <c r="T973" s="1"/>
      <c r="U973" s="1"/>
      <c r="V973" s="1" t="s">
        <v>14192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5999</v>
      </c>
      <c r="G974" s="1" t="s">
        <v>7613</v>
      </c>
      <c r="H974" s="1" t="s">
        <v>9213</v>
      </c>
      <c r="I974" s="1" t="s">
        <v>10828</v>
      </c>
      <c r="J974" s="1"/>
      <c r="K974" s="1" t="s">
        <v>24301</v>
      </c>
      <c r="L974" s="1" t="s">
        <v>972</v>
      </c>
      <c r="M974" s="1" t="s">
        <v>12429</v>
      </c>
      <c r="N974" s="1" t="s">
        <v>13128</v>
      </c>
      <c r="O974" s="1" t="s">
        <v>972</v>
      </c>
      <c r="P974" s="1" t="s">
        <v>24333</v>
      </c>
      <c r="Q974" s="1" t="s">
        <v>24333</v>
      </c>
      <c r="R974" s="1" t="s">
        <v>14180</v>
      </c>
      <c r="S974" s="1" t="s">
        <v>972</v>
      </c>
      <c r="T974" s="1"/>
      <c r="U974" s="1"/>
      <c r="V974" s="1" t="s">
        <v>14192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6000</v>
      </c>
      <c r="G975" s="1" t="s">
        <v>7614</v>
      </c>
      <c r="H975" s="1" t="s">
        <v>9214</v>
      </c>
      <c r="I975" s="1" t="s">
        <v>10829</v>
      </c>
      <c r="J975" s="1"/>
      <c r="K975" s="1" t="s">
        <v>24301</v>
      </c>
      <c r="L975" s="1" t="s">
        <v>973</v>
      </c>
      <c r="M975" s="1" t="s">
        <v>12430</v>
      </c>
      <c r="N975" s="1" t="s">
        <v>13128</v>
      </c>
      <c r="O975" s="1" t="s">
        <v>973</v>
      </c>
      <c r="P975" s="1" t="s">
        <v>24333</v>
      </c>
      <c r="Q975" s="1" t="s">
        <v>24333</v>
      </c>
      <c r="R975" s="1" t="s">
        <v>14180</v>
      </c>
      <c r="S975" s="1" t="s">
        <v>973</v>
      </c>
      <c r="T975" s="1"/>
      <c r="U975" s="1"/>
      <c r="V975" s="1" t="s">
        <v>14192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6001</v>
      </c>
      <c r="G976" s="1" t="s">
        <v>7615</v>
      </c>
      <c r="H976" s="1" t="s">
        <v>9215</v>
      </c>
      <c r="I976" s="1" t="s">
        <v>10830</v>
      </c>
      <c r="J976" s="1"/>
      <c r="K976" s="1" t="s">
        <v>24301</v>
      </c>
      <c r="L976" s="1" t="s">
        <v>974</v>
      </c>
      <c r="M976" s="1" t="s">
        <v>12431</v>
      </c>
      <c r="N976" s="1" t="s">
        <v>13128</v>
      </c>
      <c r="O976" s="1" t="s">
        <v>974</v>
      </c>
      <c r="P976" s="1" t="s">
        <v>24333</v>
      </c>
      <c r="Q976" s="1" t="s">
        <v>24333</v>
      </c>
      <c r="R976" s="1" t="s">
        <v>14180</v>
      </c>
      <c r="S976" s="1" t="s">
        <v>974</v>
      </c>
      <c r="T976" s="1"/>
      <c r="U976" s="1"/>
      <c r="V976" s="1" t="s">
        <v>14192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14975</v>
      </c>
      <c r="F977" s="1" t="s">
        <v>16103</v>
      </c>
      <c r="G977" s="1" t="s">
        <v>17219</v>
      </c>
      <c r="H977" s="1" t="s">
        <v>18321</v>
      </c>
      <c r="I977" s="1" t="s">
        <v>10831</v>
      </c>
      <c r="J977" s="1"/>
      <c r="K977" s="1" t="s">
        <v>24301</v>
      </c>
      <c r="L977" s="1" t="s">
        <v>975</v>
      </c>
      <c r="M977" s="1" t="s">
        <v>12432</v>
      </c>
      <c r="N977" s="1" t="s">
        <v>13128</v>
      </c>
      <c r="O977" s="1" t="s">
        <v>975</v>
      </c>
      <c r="P977" s="1" t="s">
        <v>24333</v>
      </c>
      <c r="Q977" s="1" t="s">
        <v>24333</v>
      </c>
      <c r="R977" s="1" t="s">
        <v>14180</v>
      </c>
      <c r="S977" s="1" t="s">
        <v>975</v>
      </c>
      <c r="T977" s="1"/>
      <c r="U977" s="1"/>
      <c r="V977" s="1" t="s">
        <v>14192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14976</v>
      </c>
      <c r="F978" s="1" t="s">
        <v>14976</v>
      </c>
      <c r="G978" s="1" t="s">
        <v>17220</v>
      </c>
      <c r="H978" s="1" t="s">
        <v>18322</v>
      </c>
      <c r="I978" s="1" t="s">
        <v>10832</v>
      </c>
      <c r="J978" s="1"/>
      <c r="K978" s="1" t="s">
        <v>24301</v>
      </c>
      <c r="L978" s="1" t="s">
        <v>976</v>
      </c>
      <c r="M978" s="1" t="s">
        <v>12433</v>
      </c>
      <c r="N978" s="1" t="s">
        <v>13128</v>
      </c>
      <c r="O978" s="1" t="s">
        <v>976</v>
      </c>
      <c r="P978" s="1" t="s">
        <v>24333</v>
      </c>
      <c r="Q978" s="1" t="s">
        <v>24333</v>
      </c>
      <c r="R978" s="1" t="s">
        <v>14180</v>
      </c>
      <c r="S978" s="1" t="s">
        <v>976</v>
      </c>
      <c r="T978" s="1"/>
      <c r="U978" s="1"/>
      <c r="V978" s="1" t="s">
        <v>14192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14977</v>
      </c>
      <c r="F979" s="1" t="s">
        <v>16104</v>
      </c>
      <c r="G979" s="1" t="s">
        <v>17221</v>
      </c>
      <c r="H979" s="1" t="s">
        <v>18323</v>
      </c>
      <c r="I979" s="1" t="s">
        <v>10833</v>
      </c>
      <c r="J979" s="1"/>
      <c r="K979" s="1" t="s">
        <v>24301</v>
      </c>
      <c r="L979" s="1" t="s">
        <v>977</v>
      </c>
      <c r="M979" s="1" t="s">
        <v>12434</v>
      </c>
      <c r="N979" s="1" t="s">
        <v>13128</v>
      </c>
      <c r="O979" s="1" t="s">
        <v>977</v>
      </c>
      <c r="P979" s="1" t="s">
        <v>24333</v>
      </c>
      <c r="Q979" s="1" t="s">
        <v>24333</v>
      </c>
      <c r="R979" s="1" t="s">
        <v>14180</v>
      </c>
      <c r="S979" s="1" t="s">
        <v>977</v>
      </c>
      <c r="T979" s="1"/>
      <c r="U979" s="1"/>
      <c r="V979" s="1" t="s">
        <v>14192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14978</v>
      </c>
      <c r="F980" s="1" t="s">
        <v>16105</v>
      </c>
      <c r="G980" s="1" t="s">
        <v>14978</v>
      </c>
      <c r="H980" s="1" t="s">
        <v>18324</v>
      </c>
      <c r="I980" s="1" t="s">
        <v>10546</v>
      </c>
      <c r="J980" s="1"/>
      <c r="K980" s="1" t="s">
        <v>24301</v>
      </c>
      <c r="L980" s="1" t="s">
        <v>978</v>
      </c>
      <c r="M980" s="1" t="s">
        <v>12435</v>
      </c>
      <c r="N980" s="1" t="s">
        <v>13128</v>
      </c>
      <c r="O980" s="1" t="s">
        <v>978</v>
      </c>
      <c r="P980" s="1" t="s">
        <v>24333</v>
      </c>
      <c r="Q980" s="1" t="s">
        <v>24333</v>
      </c>
      <c r="R980" s="1" t="s">
        <v>14180</v>
      </c>
      <c r="S980" s="1" t="s">
        <v>978</v>
      </c>
      <c r="T980" s="1"/>
      <c r="U980" s="1"/>
      <c r="V980" s="1" t="s">
        <v>14192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14979</v>
      </c>
      <c r="F981" s="1" t="s">
        <v>16106</v>
      </c>
      <c r="G981" s="1" t="s">
        <v>17222</v>
      </c>
      <c r="H981" s="1" t="s">
        <v>18325</v>
      </c>
      <c r="I981" s="1" t="s">
        <v>10834</v>
      </c>
      <c r="J981" s="1"/>
      <c r="K981" s="1" t="s">
        <v>24301</v>
      </c>
      <c r="L981" s="1" t="s">
        <v>979</v>
      </c>
      <c r="M981" s="1" t="s">
        <v>12436</v>
      </c>
      <c r="N981" s="1" t="s">
        <v>13128</v>
      </c>
      <c r="O981" s="1" t="s">
        <v>979</v>
      </c>
      <c r="P981" s="1" t="s">
        <v>24333</v>
      </c>
      <c r="Q981" s="1" t="s">
        <v>24333</v>
      </c>
      <c r="R981" s="1" t="s">
        <v>14180</v>
      </c>
      <c r="S981" s="1" t="s">
        <v>979</v>
      </c>
      <c r="T981" s="1"/>
      <c r="U981" s="1"/>
      <c r="V981" s="1" t="s">
        <v>14192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6006</v>
      </c>
      <c r="G982" s="1" t="s">
        <v>7620</v>
      </c>
      <c r="H982" s="1" t="s">
        <v>9221</v>
      </c>
      <c r="I982" s="1" t="s">
        <v>10835</v>
      </c>
      <c r="J982" s="1"/>
      <c r="K982" s="1" t="s">
        <v>24301</v>
      </c>
      <c r="L982" s="1" t="s">
        <v>980</v>
      </c>
      <c r="M982" s="1" t="s">
        <v>12437</v>
      </c>
      <c r="N982" s="1" t="s">
        <v>13128</v>
      </c>
      <c r="O982" s="1" t="s">
        <v>980</v>
      </c>
      <c r="P982" s="1" t="s">
        <v>24333</v>
      </c>
      <c r="Q982" s="1" t="s">
        <v>24333</v>
      </c>
      <c r="R982" s="1" t="s">
        <v>14180</v>
      </c>
      <c r="S982" s="1" t="s">
        <v>980</v>
      </c>
      <c r="T982" s="1"/>
      <c r="U982" s="1"/>
      <c r="V982" s="1" t="s">
        <v>14192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14980</v>
      </c>
      <c r="F983" s="1" t="s">
        <v>16107</v>
      </c>
      <c r="G983" s="1" t="s">
        <v>17223</v>
      </c>
      <c r="H983" s="1" t="s">
        <v>18326</v>
      </c>
      <c r="I983" s="1" t="s">
        <v>10836</v>
      </c>
      <c r="J983" s="1"/>
      <c r="K983" s="1" t="s">
        <v>24301</v>
      </c>
      <c r="L983" s="1" t="s">
        <v>981</v>
      </c>
      <c r="M983" s="1" t="s">
        <v>12438</v>
      </c>
      <c r="N983" s="1" t="s">
        <v>13128</v>
      </c>
      <c r="O983" s="1" t="s">
        <v>981</v>
      </c>
      <c r="P983" s="1" t="s">
        <v>24333</v>
      </c>
      <c r="Q983" s="1" t="s">
        <v>24333</v>
      </c>
      <c r="R983" s="1" t="s">
        <v>14180</v>
      </c>
      <c r="S983" s="1" t="s">
        <v>981</v>
      </c>
      <c r="T983" s="1"/>
      <c r="U983" s="1"/>
      <c r="V983" s="1" t="s">
        <v>14192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14981</v>
      </c>
      <c r="F984" s="1" t="s">
        <v>16108</v>
      </c>
      <c r="G984" s="1" t="s">
        <v>17224</v>
      </c>
      <c r="H984" s="1" t="s">
        <v>18327</v>
      </c>
      <c r="I984" s="1" t="s">
        <v>10837</v>
      </c>
      <c r="J984" s="1"/>
      <c r="K984" s="1" t="s">
        <v>24301</v>
      </c>
      <c r="L984" s="1" t="s">
        <v>982</v>
      </c>
      <c r="M984" s="1" t="s">
        <v>12439</v>
      </c>
      <c r="N984" s="1" t="s">
        <v>13128</v>
      </c>
      <c r="O984" s="1" t="s">
        <v>982</v>
      </c>
      <c r="P984" s="1" t="s">
        <v>24333</v>
      </c>
      <c r="Q984" s="1" t="s">
        <v>24333</v>
      </c>
      <c r="R984" s="1" t="s">
        <v>14180</v>
      </c>
      <c r="S984" s="1" t="s">
        <v>982</v>
      </c>
      <c r="T984" s="1"/>
      <c r="U984" s="1"/>
      <c r="V984" s="1" t="s">
        <v>14192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14982</v>
      </c>
      <c r="F985" s="1" t="s">
        <v>16109</v>
      </c>
      <c r="G985" s="1" t="s">
        <v>17225</v>
      </c>
      <c r="H985" s="1" t="s">
        <v>18328</v>
      </c>
      <c r="I985" s="1" t="s">
        <v>10838</v>
      </c>
      <c r="J985" s="1"/>
      <c r="K985" s="1" t="s">
        <v>24301</v>
      </c>
      <c r="L985" s="1" t="s">
        <v>983</v>
      </c>
      <c r="M985" s="1" t="s">
        <v>12440</v>
      </c>
      <c r="N985" s="1" t="s">
        <v>13128</v>
      </c>
      <c r="O985" s="1" t="s">
        <v>983</v>
      </c>
      <c r="P985" s="1" t="s">
        <v>24333</v>
      </c>
      <c r="Q985" s="1" t="s">
        <v>24333</v>
      </c>
      <c r="R985" s="1" t="s">
        <v>14180</v>
      </c>
      <c r="S985" s="1" t="s">
        <v>983</v>
      </c>
      <c r="T985" s="1"/>
      <c r="U985" s="1"/>
      <c r="V985" s="1" t="s">
        <v>14192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14983</v>
      </c>
      <c r="F986" s="1" t="s">
        <v>16110</v>
      </c>
      <c r="G986" s="1" t="s">
        <v>17226</v>
      </c>
      <c r="H986" s="1" t="s">
        <v>18329</v>
      </c>
      <c r="I986" s="1" t="s">
        <v>10839</v>
      </c>
      <c r="J986" s="1"/>
      <c r="K986" s="1" t="s">
        <v>24301</v>
      </c>
      <c r="L986" s="1" t="s">
        <v>984</v>
      </c>
      <c r="M986" s="1" t="s">
        <v>12441</v>
      </c>
      <c r="N986" s="1" t="s">
        <v>13128</v>
      </c>
      <c r="O986" s="1" t="s">
        <v>984</v>
      </c>
      <c r="P986" s="1" t="s">
        <v>24333</v>
      </c>
      <c r="Q986" s="1" t="s">
        <v>24333</v>
      </c>
      <c r="R986" s="1" t="s">
        <v>14180</v>
      </c>
      <c r="S986" s="1" t="s">
        <v>984</v>
      </c>
      <c r="T986" s="1"/>
      <c r="U986" s="1"/>
      <c r="V986" s="1" t="s">
        <v>14192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6011</v>
      </c>
      <c r="G987" s="1" t="s">
        <v>4372</v>
      </c>
      <c r="H987" s="1" t="s">
        <v>9226</v>
      </c>
      <c r="I987" s="1" t="s">
        <v>10840</v>
      </c>
      <c r="J987" s="1"/>
      <c r="K987" s="1" t="s">
        <v>24301</v>
      </c>
      <c r="L987" s="1" t="s">
        <v>985</v>
      </c>
      <c r="M987" s="1" t="s">
        <v>12442</v>
      </c>
      <c r="N987" s="1" t="s">
        <v>13128</v>
      </c>
      <c r="O987" s="1" t="s">
        <v>985</v>
      </c>
      <c r="P987" s="1" t="s">
        <v>24333</v>
      </c>
      <c r="Q987" s="1" t="s">
        <v>24333</v>
      </c>
      <c r="R987" s="1" t="s">
        <v>14180</v>
      </c>
      <c r="S987" s="1" t="s">
        <v>985</v>
      </c>
      <c r="T987" s="1"/>
      <c r="U987" s="1"/>
      <c r="V987" s="1" t="s">
        <v>14192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6012</v>
      </c>
      <c r="G988" s="1" t="s">
        <v>7625</v>
      </c>
      <c r="H988" s="1" t="s">
        <v>9227</v>
      </c>
      <c r="I988" s="1" t="s">
        <v>10841</v>
      </c>
      <c r="J988" s="1"/>
      <c r="K988" s="1" t="s">
        <v>24301</v>
      </c>
      <c r="L988" s="1" t="s">
        <v>986</v>
      </c>
      <c r="M988" s="1" t="s">
        <v>12443</v>
      </c>
      <c r="N988" s="1" t="s">
        <v>13128</v>
      </c>
      <c r="O988" s="1" t="s">
        <v>986</v>
      </c>
      <c r="P988" s="1" t="s">
        <v>24333</v>
      </c>
      <c r="Q988" s="1" t="s">
        <v>24333</v>
      </c>
      <c r="R988" s="1" t="s">
        <v>14180</v>
      </c>
      <c r="S988" s="1" t="s">
        <v>986</v>
      </c>
      <c r="T988" s="1"/>
      <c r="U988" s="1"/>
      <c r="V988" s="1" t="s">
        <v>14192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14984</v>
      </c>
      <c r="F989" s="1" t="s">
        <v>16111</v>
      </c>
      <c r="G989" s="1" t="s">
        <v>17227</v>
      </c>
      <c r="H989" s="1" t="s">
        <v>18330</v>
      </c>
      <c r="I989" s="1" t="s">
        <v>10842</v>
      </c>
      <c r="J989" s="1"/>
      <c r="K989" s="1" t="s">
        <v>24301</v>
      </c>
      <c r="L989" s="1" t="s">
        <v>987</v>
      </c>
      <c r="M989" s="1" t="s">
        <v>12444</v>
      </c>
      <c r="N989" s="1" t="s">
        <v>13128</v>
      </c>
      <c r="O989" s="1" t="s">
        <v>987</v>
      </c>
      <c r="P989" s="1" t="s">
        <v>24333</v>
      </c>
      <c r="Q989" s="1" t="s">
        <v>24333</v>
      </c>
      <c r="R989" s="1" t="s">
        <v>14180</v>
      </c>
      <c r="S989" s="1" t="s">
        <v>987</v>
      </c>
      <c r="T989" s="1"/>
      <c r="U989" s="1"/>
      <c r="V989" s="1" t="s">
        <v>14192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14985</v>
      </c>
      <c r="F990" s="1" t="s">
        <v>16112</v>
      </c>
      <c r="G990" s="1" t="s">
        <v>17228</v>
      </c>
      <c r="H990" s="1" t="s">
        <v>18331</v>
      </c>
      <c r="I990" s="1" t="s">
        <v>10843</v>
      </c>
      <c r="J990" s="1"/>
      <c r="K990" s="1" t="s">
        <v>24301</v>
      </c>
      <c r="L990" s="1" t="s">
        <v>988</v>
      </c>
      <c r="M990" s="1" t="s">
        <v>12445</v>
      </c>
      <c r="N990" s="1" t="s">
        <v>13128</v>
      </c>
      <c r="O990" s="1" t="s">
        <v>988</v>
      </c>
      <c r="P990" s="1" t="s">
        <v>24333</v>
      </c>
      <c r="Q990" s="1" t="s">
        <v>24333</v>
      </c>
      <c r="R990" s="1" t="s">
        <v>14180</v>
      </c>
      <c r="S990" s="1" t="s">
        <v>988</v>
      </c>
      <c r="T990" s="1"/>
      <c r="U990" s="1"/>
      <c r="V990" s="1" t="s">
        <v>14192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14986</v>
      </c>
      <c r="F991" s="1" t="s">
        <v>16113</v>
      </c>
      <c r="G991" s="1" t="s">
        <v>17229</v>
      </c>
      <c r="H991" s="1" t="s">
        <v>18332</v>
      </c>
      <c r="I991" s="1" t="s">
        <v>10844</v>
      </c>
      <c r="J991" s="1"/>
      <c r="K991" s="1" t="s">
        <v>24301</v>
      </c>
      <c r="L991" s="1" t="s">
        <v>989</v>
      </c>
      <c r="M991" s="1" t="s">
        <v>12446</v>
      </c>
      <c r="N991" s="1" t="s">
        <v>13128</v>
      </c>
      <c r="O991" s="1" t="s">
        <v>989</v>
      </c>
      <c r="P991" s="1" t="s">
        <v>24333</v>
      </c>
      <c r="Q991" s="1" t="s">
        <v>24333</v>
      </c>
      <c r="R991" s="1" t="s">
        <v>14180</v>
      </c>
      <c r="S991" s="1" t="s">
        <v>989</v>
      </c>
      <c r="T991" s="1"/>
      <c r="U991" s="1"/>
      <c r="V991" s="1" t="s">
        <v>14192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14987</v>
      </c>
      <c r="F992" s="1" t="s">
        <v>16114</v>
      </c>
      <c r="G992" s="1" t="s">
        <v>17230</v>
      </c>
      <c r="H992" s="1" t="s">
        <v>18333</v>
      </c>
      <c r="I992" s="1" t="s">
        <v>10845</v>
      </c>
      <c r="J992" s="1"/>
      <c r="K992" s="1" t="s">
        <v>24301</v>
      </c>
      <c r="L992" s="1" t="s">
        <v>990</v>
      </c>
      <c r="M992" s="1" t="s">
        <v>12447</v>
      </c>
      <c r="N992" s="1" t="s">
        <v>13128</v>
      </c>
      <c r="O992" s="1" t="s">
        <v>990</v>
      </c>
      <c r="P992" s="1" t="s">
        <v>24333</v>
      </c>
      <c r="Q992" s="1" t="s">
        <v>24333</v>
      </c>
      <c r="R992" s="1" t="s">
        <v>14180</v>
      </c>
      <c r="S992" s="1" t="s">
        <v>990</v>
      </c>
      <c r="T992" s="1"/>
      <c r="U992" s="1"/>
      <c r="V992" s="1" t="s">
        <v>14192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14988</v>
      </c>
      <c r="F993" s="1" t="s">
        <v>16115</v>
      </c>
      <c r="G993" s="1" t="s">
        <v>17231</v>
      </c>
      <c r="H993" s="1" t="s">
        <v>18334</v>
      </c>
      <c r="I993" s="1" t="s">
        <v>10846</v>
      </c>
      <c r="J993" s="1"/>
      <c r="K993" s="1" t="s">
        <v>24301</v>
      </c>
      <c r="L993" s="1" t="s">
        <v>991</v>
      </c>
      <c r="M993" s="1" t="s">
        <v>12448</v>
      </c>
      <c r="N993" s="1" t="s">
        <v>13128</v>
      </c>
      <c r="O993" s="1" t="s">
        <v>991</v>
      </c>
      <c r="P993" s="1" t="s">
        <v>24333</v>
      </c>
      <c r="Q993" s="1" t="s">
        <v>24333</v>
      </c>
      <c r="R993" s="1" t="s">
        <v>14180</v>
      </c>
      <c r="S993" s="1" t="s">
        <v>991</v>
      </c>
      <c r="T993" s="1"/>
      <c r="U993" s="1"/>
      <c r="V993" s="1" t="s">
        <v>14192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14989</v>
      </c>
      <c r="F994" s="1" t="s">
        <v>14989</v>
      </c>
      <c r="G994" s="1" t="s">
        <v>17232</v>
      </c>
      <c r="H994" s="1" t="s">
        <v>18335</v>
      </c>
      <c r="I994" s="1" t="s">
        <v>10847</v>
      </c>
      <c r="J994" s="1"/>
      <c r="K994" s="1" t="s">
        <v>24301</v>
      </c>
      <c r="L994" s="1" t="s">
        <v>992</v>
      </c>
      <c r="M994" s="1" t="s">
        <v>12449</v>
      </c>
      <c r="N994" s="1" t="s">
        <v>13128</v>
      </c>
      <c r="O994" s="1" t="s">
        <v>992</v>
      </c>
      <c r="P994" s="1" t="s">
        <v>24333</v>
      </c>
      <c r="Q994" s="1" t="s">
        <v>24333</v>
      </c>
      <c r="R994" s="1" t="s">
        <v>14180</v>
      </c>
      <c r="S994" s="1" t="s">
        <v>992</v>
      </c>
      <c r="T994" s="1"/>
      <c r="U994" s="1"/>
      <c r="V994" s="1" t="s">
        <v>14192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14990</v>
      </c>
      <c r="F995" s="1" t="s">
        <v>16116</v>
      </c>
      <c r="G995" s="1" t="s">
        <v>17233</v>
      </c>
      <c r="H995" s="1" t="s">
        <v>18336</v>
      </c>
      <c r="I995" s="1" t="s">
        <v>10848</v>
      </c>
      <c r="J995" s="1"/>
      <c r="K995" s="1" t="s">
        <v>24301</v>
      </c>
      <c r="L995" s="1" t="s">
        <v>993</v>
      </c>
      <c r="M995" s="1" t="s">
        <v>12450</v>
      </c>
      <c r="N995" s="1" t="s">
        <v>13128</v>
      </c>
      <c r="O995" s="1" t="s">
        <v>993</v>
      </c>
      <c r="P995" s="1" t="s">
        <v>24333</v>
      </c>
      <c r="Q995" s="1" t="s">
        <v>24333</v>
      </c>
      <c r="R995" s="1" t="s">
        <v>14180</v>
      </c>
      <c r="S995" s="1" t="s">
        <v>993</v>
      </c>
      <c r="T995" s="1"/>
      <c r="U995" s="1"/>
      <c r="V995" s="1" t="s">
        <v>14192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14991</v>
      </c>
      <c r="F996" s="1" t="s">
        <v>16117</v>
      </c>
      <c r="G996" s="1" t="s">
        <v>17234</v>
      </c>
      <c r="H996" s="1" t="s">
        <v>18337</v>
      </c>
      <c r="I996" s="1" t="s">
        <v>10849</v>
      </c>
      <c r="J996" s="1"/>
      <c r="K996" s="1" t="s">
        <v>24301</v>
      </c>
      <c r="L996" s="1" t="s">
        <v>994</v>
      </c>
      <c r="M996" s="1" t="s">
        <v>12451</v>
      </c>
      <c r="N996" s="1" t="s">
        <v>13128</v>
      </c>
      <c r="O996" s="1" t="s">
        <v>994</v>
      </c>
      <c r="P996" s="1" t="s">
        <v>24333</v>
      </c>
      <c r="Q996" s="1" t="s">
        <v>24333</v>
      </c>
      <c r="R996" s="1" t="s">
        <v>14180</v>
      </c>
      <c r="S996" s="1" t="s">
        <v>994</v>
      </c>
      <c r="T996" s="1"/>
      <c r="U996" s="1"/>
      <c r="V996" s="1" t="s">
        <v>14192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14992</v>
      </c>
      <c r="F997" s="1" t="s">
        <v>16118</v>
      </c>
      <c r="G997" s="1" t="s">
        <v>17235</v>
      </c>
      <c r="H997" s="1" t="s">
        <v>18338</v>
      </c>
      <c r="I997" s="1" t="s">
        <v>10850</v>
      </c>
      <c r="J997" s="1"/>
      <c r="K997" s="1" t="s">
        <v>24301</v>
      </c>
      <c r="L997" s="1" t="s">
        <v>995</v>
      </c>
      <c r="M997" s="1" t="s">
        <v>12452</v>
      </c>
      <c r="N997" s="1" t="s">
        <v>13128</v>
      </c>
      <c r="O997" s="1" t="s">
        <v>995</v>
      </c>
      <c r="P997" s="1" t="s">
        <v>24333</v>
      </c>
      <c r="Q997" s="1" t="s">
        <v>24333</v>
      </c>
      <c r="R997" s="1" t="s">
        <v>14180</v>
      </c>
      <c r="S997" s="1" t="s">
        <v>995</v>
      </c>
      <c r="T997" s="1"/>
      <c r="U997" s="1"/>
      <c r="V997" s="1" t="s">
        <v>14192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6021</v>
      </c>
      <c r="G998" s="1" t="s">
        <v>7635</v>
      </c>
      <c r="H998" s="1" t="s">
        <v>9237</v>
      </c>
      <c r="I998" s="1" t="s">
        <v>10851</v>
      </c>
      <c r="J998" s="1"/>
      <c r="K998" s="1" t="s">
        <v>24301</v>
      </c>
      <c r="L998" s="1" t="s">
        <v>996</v>
      </c>
      <c r="M998" s="1" t="s">
        <v>12453</v>
      </c>
      <c r="N998" s="1" t="s">
        <v>13128</v>
      </c>
      <c r="O998" s="1" t="s">
        <v>996</v>
      </c>
      <c r="P998" s="1" t="s">
        <v>24333</v>
      </c>
      <c r="Q998" s="1" t="s">
        <v>24333</v>
      </c>
      <c r="R998" s="1" t="s">
        <v>14180</v>
      </c>
      <c r="S998" s="1" t="s">
        <v>996</v>
      </c>
      <c r="T998" s="1"/>
      <c r="U998" s="1"/>
      <c r="V998" s="1" t="s">
        <v>14192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14993</v>
      </c>
      <c r="F999" s="1" t="s">
        <v>16119</v>
      </c>
      <c r="G999" s="1" t="s">
        <v>17236</v>
      </c>
      <c r="H999" s="1" t="s">
        <v>18339</v>
      </c>
      <c r="I999" s="1" t="s">
        <v>10852</v>
      </c>
      <c r="J999" s="1"/>
      <c r="K999" s="1" t="s">
        <v>24301</v>
      </c>
      <c r="L999" s="1" t="s">
        <v>997</v>
      </c>
      <c r="M999" s="1" t="s">
        <v>12454</v>
      </c>
      <c r="N999" s="1" t="s">
        <v>13128</v>
      </c>
      <c r="O999" s="1" t="s">
        <v>997</v>
      </c>
      <c r="P999" s="1" t="s">
        <v>24333</v>
      </c>
      <c r="Q999" s="1" t="s">
        <v>24333</v>
      </c>
      <c r="R999" s="1" t="s">
        <v>14180</v>
      </c>
      <c r="S999" s="1" t="s">
        <v>997</v>
      </c>
      <c r="T999" s="1"/>
      <c r="U999" s="1"/>
      <c r="V999" s="1" t="s">
        <v>14192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14994</v>
      </c>
      <c r="F1000" s="1" t="s">
        <v>16120</v>
      </c>
      <c r="G1000" s="1" t="s">
        <v>17237</v>
      </c>
      <c r="H1000" s="1" t="s">
        <v>18340</v>
      </c>
      <c r="I1000" s="1" t="s">
        <v>10853</v>
      </c>
      <c r="J1000" s="1"/>
      <c r="K1000" s="1" t="s">
        <v>24301</v>
      </c>
      <c r="L1000" s="1" t="s">
        <v>998</v>
      </c>
      <c r="M1000" s="1" t="s">
        <v>12455</v>
      </c>
      <c r="N1000" s="1" t="s">
        <v>13128</v>
      </c>
      <c r="O1000" s="1" t="s">
        <v>998</v>
      </c>
      <c r="P1000" s="1" t="s">
        <v>24333</v>
      </c>
      <c r="Q1000" s="1" t="s">
        <v>24333</v>
      </c>
      <c r="R1000" s="1" t="s">
        <v>14180</v>
      </c>
      <c r="S1000" s="1" t="s">
        <v>998</v>
      </c>
      <c r="T1000" s="1"/>
      <c r="U1000" s="1"/>
      <c r="V1000" s="1" t="s">
        <v>14192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14995</v>
      </c>
      <c r="F1001" s="1" t="s">
        <v>16121</v>
      </c>
      <c r="G1001" s="1" t="s">
        <v>17238</v>
      </c>
      <c r="H1001" s="1" t="s">
        <v>18320</v>
      </c>
      <c r="I1001" s="1" t="s">
        <v>10854</v>
      </c>
      <c r="J1001" s="1"/>
      <c r="K1001" s="1" t="s">
        <v>24301</v>
      </c>
      <c r="L1001" s="1" t="s">
        <v>999</v>
      </c>
      <c r="M1001" s="1" t="s">
        <v>12456</v>
      </c>
      <c r="N1001" s="1" t="s">
        <v>13128</v>
      </c>
      <c r="O1001" s="1" t="s">
        <v>999</v>
      </c>
      <c r="P1001" s="1" t="s">
        <v>24333</v>
      </c>
      <c r="Q1001" s="1" t="s">
        <v>24333</v>
      </c>
      <c r="R1001" s="1" t="s">
        <v>14180</v>
      </c>
      <c r="S1001" s="1" t="s">
        <v>999</v>
      </c>
      <c r="T1001" s="1"/>
      <c r="U1001" s="1"/>
      <c r="V1001" s="1" t="s">
        <v>14192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14996</v>
      </c>
      <c r="F1002" s="1" t="s">
        <v>16122</v>
      </c>
      <c r="G1002" s="1" t="s">
        <v>17239</v>
      </c>
      <c r="H1002" s="1" t="s">
        <v>18341</v>
      </c>
      <c r="I1002" s="1" t="s">
        <v>10855</v>
      </c>
      <c r="J1002" s="1"/>
      <c r="K1002" s="1" t="s">
        <v>24301</v>
      </c>
      <c r="L1002" s="1" t="s">
        <v>1000</v>
      </c>
      <c r="M1002" s="1" t="s">
        <v>12457</v>
      </c>
      <c r="N1002" s="1" t="s">
        <v>13128</v>
      </c>
      <c r="O1002" s="1" t="s">
        <v>1000</v>
      </c>
      <c r="P1002" s="1" t="s">
        <v>24333</v>
      </c>
      <c r="Q1002" s="1" t="s">
        <v>24333</v>
      </c>
      <c r="R1002" s="1" t="s">
        <v>14180</v>
      </c>
      <c r="S1002" s="1" t="s">
        <v>1000</v>
      </c>
      <c r="T1002" s="1"/>
      <c r="U1002" s="1"/>
      <c r="V1002" s="1" t="s">
        <v>14192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6026</v>
      </c>
      <c r="G1003" s="1" t="s">
        <v>7640</v>
      </c>
      <c r="H1003" s="1" t="s">
        <v>9241</v>
      </c>
      <c r="I1003" s="1" t="s">
        <v>10856</v>
      </c>
      <c r="J1003" s="1"/>
      <c r="K1003" s="1" t="s">
        <v>24301</v>
      </c>
      <c r="L1003" s="1" t="s">
        <v>1001</v>
      </c>
      <c r="M1003" s="1" t="s">
        <v>12458</v>
      </c>
      <c r="N1003" s="1" t="s">
        <v>13128</v>
      </c>
      <c r="O1003" s="1" t="s">
        <v>1001</v>
      </c>
      <c r="P1003" s="1" t="s">
        <v>24333</v>
      </c>
      <c r="Q1003" s="1" t="s">
        <v>24333</v>
      </c>
      <c r="R1003" s="1" t="s">
        <v>14180</v>
      </c>
      <c r="S1003" s="1" t="s">
        <v>1001</v>
      </c>
      <c r="T1003" s="1"/>
      <c r="U1003" s="1"/>
      <c r="V1003" s="1" t="s">
        <v>14192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14997</v>
      </c>
      <c r="F1004" s="1" t="s">
        <v>14997</v>
      </c>
      <c r="G1004" s="1" t="s">
        <v>17240</v>
      </c>
      <c r="H1004" s="1" t="s">
        <v>18342</v>
      </c>
      <c r="I1004" s="1" t="s">
        <v>10857</v>
      </c>
      <c r="J1004" s="1"/>
      <c r="K1004" s="1" t="s">
        <v>24301</v>
      </c>
      <c r="L1004" s="1" t="s">
        <v>1002</v>
      </c>
      <c r="M1004" s="1" t="s">
        <v>12459</v>
      </c>
      <c r="N1004" s="1" t="s">
        <v>13128</v>
      </c>
      <c r="O1004" s="1" t="s">
        <v>1002</v>
      </c>
      <c r="P1004" s="1" t="s">
        <v>24333</v>
      </c>
      <c r="Q1004" s="1" t="s">
        <v>24333</v>
      </c>
      <c r="R1004" s="1" t="s">
        <v>14180</v>
      </c>
      <c r="S1004" s="1" t="s">
        <v>1002</v>
      </c>
      <c r="T1004" s="1"/>
      <c r="U1004" s="1"/>
      <c r="V1004" s="1" t="s">
        <v>14192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14998</v>
      </c>
      <c r="F1005" s="1" t="s">
        <v>16123</v>
      </c>
      <c r="G1005" s="1" t="s">
        <v>17241</v>
      </c>
      <c r="H1005" s="1" t="s">
        <v>18343</v>
      </c>
      <c r="I1005" s="1" t="s">
        <v>10858</v>
      </c>
      <c r="J1005" s="1"/>
      <c r="K1005" s="1" t="s">
        <v>24301</v>
      </c>
      <c r="L1005" s="1" t="s">
        <v>1003</v>
      </c>
      <c r="M1005" s="1" t="s">
        <v>12460</v>
      </c>
      <c r="N1005" s="1" t="s">
        <v>13128</v>
      </c>
      <c r="O1005" s="1" t="s">
        <v>1003</v>
      </c>
      <c r="P1005" s="1" t="s">
        <v>24333</v>
      </c>
      <c r="Q1005" s="1" t="s">
        <v>24333</v>
      </c>
      <c r="R1005" s="1" t="s">
        <v>14180</v>
      </c>
      <c r="S1005" s="1" t="s">
        <v>1003</v>
      </c>
      <c r="T1005" s="1"/>
      <c r="U1005" s="1"/>
      <c r="V1005" s="1" t="s">
        <v>14192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14999</v>
      </c>
      <c r="F1006" s="1" t="s">
        <v>16124</v>
      </c>
      <c r="G1006" s="1" t="s">
        <v>17242</v>
      </c>
      <c r="H1006" s="1" t="s">
        <v>18344</v>
      </c>
      <c r="I1006" s="1" t="s">
        <v>10859</v>
      </c>
      <c r="J1006" s="1"/>
      <c r="K1006" s="1" t="s">
        <v>24301</v>
      </c>
      <c r="L1006" s="1" t="s">
        <v>1004</v>
      </c>
      <c r="M1006" s="1" t="s">
        <v>12461</v>
      </c>
      <c r="N1006" s="1" t="s">
        <v>13128</v>
      </c>
      <c r="O1006" s="1" t="s">
        <v>1004</v>
      </c>
      <c r="P1006" s="1" t="s">
        <v>24333</v>
      </c>
      <c r="Q1006" s="1" t="s">
        <v>24333</v>
      </c>
      <c r="R1006" s="1" t="s">
        <v>14180</v>
      </c>
      <c r="S1006" s="1" t="s">
        <v>1004</v>
      </c>
      <c r="T1006" s="1"/>
      <c r="U1006" s="1"/>
      <c r="V1006" s="1" t="s">
        <v>14192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15000</v>
      </c>
      <c r="F1007" s="1" t="s">
        <v>16125</v>
      </c>
      <c r="G1007" s="1" t="s">
        <v>17243</v>
      </c>
      <c r="H1007" s="1" t="s">
        <v>18345</v>
      </c>
      <c r="I1007" s="1" t="s">
        <v>10860</v>
      </c>
      <c r="J1007" s="1"/>
      <c r="K1007" s="1" t="s">
        <v>24301</v>
      </c>
      <c r="L1007" s="1" t="s">
        <v>1005</v>
      </c>
      <c r="M1007" s="1" t="s">
        <v>12462</v>
      </c>
      <c r="N1007" s="1" t="s">
        <v>13128</v>
      </c>
      <c r="O1007" s="1" t="s">
        <v>1005</v>
      </c>
      <c r="P1007" s="1" t="s">
        <v>24333</v>
      </c>
      <c r="Q1007" s="1" t="s">
        <v>24333</v>
      </c>
      <c r="R1007" s="1" t="s">
        <v>14180</v>
      </c>
      <c r="S1007" s="1" t="s">
        <v>1005</v>
      </c>
      <c r="T1007" s="1"/>
      <c r="U1007" s="1"/>
      <c r="V1007" s="1" t="s">
        <v>14192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15001</v>
      </c>
      <c r="F1008" s="1" t="s">
        <v>16126</v>
      </c>
      <c r="G1008" s="1" t="s">
        <v>17244</v>
      </c>
      <c r="H1008" s="1" t="s">
        <v>18346</v>
      </c>
      <c r="I1008" s="1" t="s">
        <v>10861</v>
      </c>
      <c r="J1008" s="1"/>
      <c r="K1008" s="1" t="s">
        <v>24301</v>
      </c>
      <c r="L1008" s="1" t="s">
        <v>1006</v>
      </c>
      <c r="M1008" s="1" t="s">
        <v>12463</v>
      </c>
      <c r="N1008" s="1" t="s">
        <v>13128</v>
      </c>
      <c r="O1008" s="1" t="s">
        <v>1006</v>
      </c>
      <c r="P1008" s="1" t="s">
        <v>24333</v>
      </c>
      <c r="Q1008" s="1" t="s">
        <v>24333</v>
      </c>
      <c r="R1008" s="1" t="s">
        <v>14180</v>
      </c>
      <c r="S1008" s="1" t="s">
        <v>1006</v>
      </c>
      <c r="T1008" s="1"/>
      <c r="U1008" s="1"/>
      <c r="V1008" s="1" t="s">
        <v>14192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15002</v>
      </c>
      <c r="F1009" s="1" t="s">
        <v>16127</v>
      </c>
      <c r="G1009" s="1" t="s">
        <v>17245</v>
      </c>
      <c r="H1009" s="1" t="s">
        <v>18347</v>
      </c>
      <c r="I1009" s="1" t="s">
        <v>10862</v>
      </c>
      <c r="J1009" s="1"/>
      <c r="K1009" s="1" t="s">
        <v>24301</v>
      </c>
      <c r="L1009" s="1" t="s">
        <v>1007</v>
      </c>
      <c r="M1009" s="1" t="s">
        <v>12464</v>
      </c>
      <c r="N1009" s="1" t="s">
        <v>13128</v>
      </c>
      <c r="O1009" s="1" t="s">
        <v>1007</v>
      </c>
      <c r="P1009" s="1" t="s">
        <v>24333</v>
      </c>
      <c r="Q1009" s="1" t="s">
        <v>24333</v>
      </c>
      <c r="R1009" s="1" t="s">
        <v>14180</v>
      </c>
      <c r="S1009" s="1" t="s">
        <v>1007</v>
      </c>
      <c r="T1009" s="1"/>
      <c r="U1009" s="1"/>
      <c r="V1009" s="1" t="s">
        <v>14192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15003</v>
      </c>
      <c r="F1010" s="1" t="s">
        <v>16128</v>
      </c>
      <c r="G1010" s="1" t="s">
        <v>17246</v>
      </c>
      <c r="H1010" s="1" t="s">
        <v>18348</v>
      </c>
      <c r="I1010" s="1" t="s">
        <v>10863</v>
      </c>
      <c r="J1010" s="1"/>
      <c r="K1010" s="1" t="s">
        <v>24301</v>
      </c>
      <c r="L1010" s="1" t="s">
        <v>1008</v>
      </c>
      <c r="M1010" s="1" t="s">
        <v>12465</v>
      </c>
      <c r="N1010" s="1" t="s">
        <v>13128</v>
      </c>
      <c r="O1010" s="1" t="s">
        <v>1008</v>
      </c>
      <c r="P1010" s="1" t="s">
        <v>24333</v>
      </c>
      <c r="Q1010" s="1" t="s">
        <v>24333</v>
      </c>
      <c r="R1010" s="1" t="s">
        <v>14180</v>
      </c>
      <c r="S1010" s="1" t="s">
        <v>1008</v>
      </c>
      <c r="T1010" s="1"/>
      <c r="U1010" s="1"/>
      <c r="V1010" s="1" t="s">
        <v>14192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15004</v>
      </c>
      <c r="F1011" s="1" t="s">
        <v>16129</v>
      </c>
      <c r="G1011" s="1" t="s">
        <v>17247</v>
      </c>
      <c r="H1011" s="1" t="s">
        <v>18349</v>
      </c>
      <c r="I1011" s="1" t="s">
        <v>10864</v>
      </c>
      <c r="J1011" s="1"/>
      <c r="K1011" s="1" t="s">
        <v>24301</v>
      </c>
      <c r="L1011" s="1" t="s">
        <v>1009</v>
      </c>
      <c r="M1011" s="1" t="s">
        <v>12466</v>
      </c>
      <c r="N1011" s="1" t="s">
        <v>13128</v>
      </c>
      <c r="O1011" s="1" t="s">
        <v>1009</v>
      </c>
      <c r="P1011" s="1" t="s">
        <v>24333</v>
      </c>
      <c r="Q1011" s="1" t="s">
        <v>24333</v>
      </c>
      <c r="R1011" s="1" t="s">
        <v>14180</v>
      </c>
      <c r="S1011" s="1" t="s">
        <v>1009</v>
      </c>
      <c r="T1011" s="1"/>
      <c r="U1011" s="1"/>
      <c r="V1011" s="1" t="s">
        <v>14192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15005</v>
      </c>
      <c r="F1012" s="1" t="s">
        <v>16130</v>
      </c>
      <c r="G1012" s="1" t="s">
        <v>17248</v>
      </c>
      <c r="H1012" s="1" t="s">
        <v>18350</v>
      </c>
      <c r="I1012" s="1" t="s">
        <v>10865</v>
      </c>
      <c r="J1012" s="1"/>
      <c r="K1012" s="1" t="s">
        <v>24301</v>
      </c>
      <c r="L1012" s="1" t="s">
        <v>1010</v>
      </c>
      <c r="M1012" s="1" t="s">
        <v>12467</v>
      </c>
      <c r="N1012" s="1" t="s">
        <v>13128</v>
      </c>
      <c r="O1012" s="1" t="s">
        <v>1010</v>
      </c>
      <c r="P1012" s="1" t="s">
        <v>24333</v>
      </c>
      <c r="Q1012" s="1" t="s">
        <v>24333</v>
      </c>
      <c r="R1012" s="1" t="s">
        <v>14180</v>
      </c>
      <c r="S1012" s="1" t="s">
        <v>1010</v>
      </c>
      <c r="T1012" s="1"/>
      <c r="U1012" s="1"/>
      <c r="V1012" s="1" t="s">
        <v>14192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15006</v>
      </c>
      <c r="F1013" s="1" t="s">
        <v>16131</v>
      </c>
      <c r="G1013" s="1" t="s">
        <v>17249</v>
      </c>
      <c r="H1013" s="1" t="s">
        <v>18351</v>
      </c>
      <c r="I1013" s="1" t="s">
        <v>10866</v>
      </c>
      <c r="J1013" s="1"/>
      <c r="K1013" s="1" t="s">
        <v>24301</v>
      </c>
      <c r="L1013" s="1" t="s">
        <v>1011</v>
      </c>
      <c r="M1013" s="1" t="s">
        <v>12468</v>
      </c>
      <c r="N1013" s="1" t="s">
        <v>13128</v>
      </c>
      <c r="O1013" s="1" t="s">
        <v>1011</v>
      </c>
      <c r="P1013" s="1" t="s">
        <v>24333</v>
      </c>
      <c r="Q1013" s="1" t="s">
        <v>24333</v>
      </c>
      <c r="R1013" s="1" t="s">
        <v>14180</v>
      </c>
      <c r="S1013" s="1" t="s">
        <v>1011</v>
      </c>
      <c r="T1013" s="1"/>
      <c r="U1013" s="1"/>
      <c r="V1013" s="1" t="s">
        <v>14192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15007</v>
      </c>
      <c r="F1014" s="1" t="s">
        <v>16132</v>
      </c>
      <c r="G1014" s="1" t="s">
        <v>17250</v>
      </c>
      <c r="H1014" s="1" t="s">
        <v>18352</v>
      </c>
      <c r="I1014" s="1" t="s">
        <v>10867</v>
      </c>
      <c r="J1014" s="1"/>
      <c r="K1014" s="1" t="s">
        <v>24301</v>
      </c>
      <c r="L1014" s="1" t="s">
        <v>1012</v>
      </c>
      <c r="M1014" s="1" t="s">
        <v>12469</v>
      </c>
      <c r="N1014" s="1" t="s">
        <v>13128</v>
      </c>
      <c r="O1014" s="1" t="s">
        <v>1012</v>
      </c>
      <c r="P1014" s="1" t="s">
        <v>24333</v>
      </c>
      <c r="Q1014" s="1" t="s">
        <v>24333</v>
      </c>
      <c r="R1014" s="1" t="s">
        <v>14180</v>
      </c>
      <c r="S1014" s="1" t="s">
        <v>1012</v>
      </c>
      <c r="T1014" s="1"/>
      <c r="U1014" s="1"/>
      <c r="V1014" s="1" t="s">
        <v>14192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15008</v>
      </c>
      <c r="F1015" s="1" t="s">
        <v>16133</v>
      </c>
      <c r="G1015" s="1" t="s">
        <v>17251</v>
      </c>
      <c r="H1015" s="1" t="s">
        <v>18353</v>
      </c>
      <c r="I1015" s="1" t="s">
        <v>10868</v>
      </c>
      <c r="J1015" s="1"/>
      <c r="K1015" s="1" t="s">
        <v>24301</v>
      </c>
      <c r="L1015" s="1" t="s">
        <v>1013</v>
      </c>
      <c r="M1015" s="1" t="s">
        <v>12470</v>
      </c>
      <c r="N1015" s="1" t="s">
        <v>13128</v>
      </c>
      <c r="O1015" s="1" t="s">
        <v>1013</v>
      </c>
      <c r="P1015" s="1" t="s">
        <v>24333</v>
      </c>
      <c r="Q1015" s="1" t="s">
        <v>24333</v>
      </c>
      <c r="R1015" s="1" t="s">
        <v>14180</v>
      </c>
      <c r="S1015" s="1" t="s">
        <v>1013</v>
      </c>
      <c r="T1015" s="1"/>
      <c r="U1015" s="1"/>
      <c r="V1015" s="1" t="s">
        <v>14192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6038</v>
      </c>
      <c r="G1016" s="1" t="s">
        <v>7653</v>
      </c>
      <c r="H1016" s="1" t="s">
        <v>9254</v>
      </c>
      <c r="I1016" s="1" t="s">
        <v>9924</v>
      </c>
      <c r="J1016" s="1"/>
      <c r="K1016" s="1" t="s">
        <v>24301</v>
      </c>
      <c r="L1016" s="1" t="s">
        <v>1014</v>
      </c>
      <c r="M1016" s="1" t="s">
        <v>12471</v>
      </c>
      <c r="N1016" s="1" t="s">
        <v>13128</v>
      </c>
      <c r="O1016" s="1" t="s">
        <v>1014</v>
      </c>
      <c r="P1016" s="1" t="s">
        <v>24334</v>
      </c>
      <c r="Q1016" s="1" t="s">
        <v>24913</v>
      </c>
      <c r="R1016" s="1" t="s">
        <v>14180</v>
      </c>
      <c r="S1016" s="1" t="s">
        <v>1014</v>
      </c>
      <c r="T1016" s="1" t="s">
        <v>25433</v>
      </c>
      <c r="U1016" s="1"/>
      <c r="V1016" s="1" t="s">
        <v>14192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6039</v>
      </c>
      <c r="G1017" s="1" t="s">
        <v>7654</v>
      </c>
      <c r="H1017" s="1" t="s">
        <v>9255</v>
      </c>
      <c r="I1017" s="1" t="s">
        <v>10869</v>
      </c>
      <c r="J1017" s="1"/>
      <c r="K1017" s="1" t="s">
        <v>24301</v>
      </c>
      <c r="L1017" s="1" t="s">
        <v>1015</v>
      </c>
      <c r="M1017" s="1" t="s">
        <v>12472</v>
      </c>
      <c r="N1017" s="1" t="s">
        <v>13128</v>
      </c>
      <c r="O1017" s="1" t="s">
        <v>1015</v>
      </c>
      <c r="P1017" s="1" t="s">
        <v>24334</v>
      </c>
      <c r="Q1017" s="1" t="s">
        <v>24914</v>
      </c>
      <c r="R1017" s="1" t="s">
        <v>14180</v>
      </c>
      <c r="S1017" s="1" t="s">
        <v>1015</v>
      </c>
      <c r="T1017" s="1"/>
      <c r="U1017" s="1"/>
      <c r="V1017" s="1" t="s">
        <v>14192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15009</v>
      </c>
      <c r="F1018" s="1" t="s">
        <v>16134</v>
      </c>
      <c r="G1018" s="1" t="s">
        <v>15009</v>
      </c>
      <c r="H1018" s="1" t="s">
        <v>18354</v>
      </c>
      <c r="I1018" s="1" t="s">
        <v>10870</v>
      </c>
      <c r="J1018" s="1"/>
      <c r="K1018" s="1" t="s">
        <v>24301</v>
      </c>
      <c r="L1018" s="1" t="s">
        <v>1016</v>
      </c>
      <c r="M1018" s="1" t="s">
        <v>12473</v>
      </c>
      <c r="N1018" s="1" t="s">
        <v>13128</v>
      </c>
      <c r="O1018" s="1" t="s">
        <v>1016</v>
      </c>
      <c r="P1018" s="1" t="s">
        <v>24334</v>
      </c>
      <c r="Q1018" s="1" t="s">
        <v>24915</v>
      </c>
      <c r="R1018" s="1" t="s">
        <v>14180</v>
      </c>
      <c r="S1018" s="1" t="s">
        <v>1016</v>
      </c>
      <c r="T1018" s="1"/>
      <c r="U1018" s="1"/>
      <c r="V1018" s="1" t="s">
        <v>14192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15010</v>
      </c>
      <c r="F1019" s="1" t="s">
        <v>16135</v>
      </c>
      <c r="G1019" s="1" t="s">
        <v>17252</v>
      </c>
      <c r="H1019" s="1" t="s">
        <v>18355</v>
      </c>
      <c r="I1019" s="1" t="s">
        <v>10871</v>
      </c>
      <c r="J1019" s="1"/>
      <c r="K1019" s="1" t="s">
        <v>24301</v>
      </c>
      <c r="L1019" s="1" t="s">
        <v>1017</v>
      </c>
      <c r="M1019" s="1" t="s">
        <v>12474</v>
      </c>
      <c r="N1019" s="1" t="s">
        <v>13128</v>
      </c>
      <c r="O1019" s="1" t="s">
        <v>1017</v>
      </c>
      <c r="P1019" s="1" t="s">
        <v>24334</v>
      </c>
      <c r="Q1019" s="1" t="s">
        <v>24916</v>
      </c>
      <c r="R1019" s="1" t="s">
        <v>14180</v>
      </c>
      <c r="S1019" s="1" t="s">
        <v>1017</v>
      </c>
      <c r="T1019" s="1"/>
      <c r="U1019" s="1"/>
      <c r="V1019" s="1" t="s">
        <v>14192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15011</v>
      </c>
      <c r="F1020" s="1" t="s">
        <v>16136</v>
      </c>
      <c r="G1020" s="1" t="s">
        <v>15011</v>
      </c>
      <c r="H1020" s="1" t="s">
        <v>18356</v>
      </c>
      <c r="I1020" s="1" t="s">
        <v>10872</v>
      </c>
      <c r="J1020" s="1"/>
      <c r="K1020" s="1" t="s">
        <v>24301</v>
      </c>
      <c r="L1020" s="1" t="s">
        <v>1018</v>
      </c>
      <c r="M1020" s="1" t="s">
        <v>12475</v>
      </c>
      <c r="N1020" s="1" t="s">
        <v>13128</v>
      </c>
      <c r="O1020" s="1" t="s">
        <v>1018</v>
      </c>
      <c r="P1020" s="1" t="s">
        <v>24334</v>
      </c>
      <c r="Q1020" s="1" t="s">
        <v>24917</v>
      </c>
      <c r="R1020" s="1" t="s">
        <v>14180</v>
      </c>
      <c r="S1020" s="1" t="s">
        <v>1018</v>
      </c>
      <c r="T1020" s="1"/>
      <c r="U1020" s="1"/>
      <c r="V1020" s="1" t="s">
        <v>14192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15012</v>
      </c>
      <c r="F1021" s="1" t="s">
        <v>16137</v>
      </c>
      <c r="G1021" s="1" t="s">
        <v>17253</v>
      </c>
      <c r="H1021" s="1" t="s">
        <v>18333</v>
      </c>
      <c r="I1021" s="1" t="s">
        <v>10873</v>
      </c>
      <c r="J1021" s="1"/>
      <c r="K1021" s="1" t="s">
        <v>24301</v>
      </c>
      <c r="L1021" s="1" t="s">
        <v>1019</v>
      </c>
      <c r="M1021" s="1" t="s">
        <v>12476</v>
      </c>
      <c r="N1021" s="1" t="s">
        <v>13128</v>
      </c>
      <c r="O1021" s="1" t="s">
        <v>1019</v>
      </c>
      <c r="P1021" s="1" t="s">
        <v>24334</v>
      </c>
      <c r="Q1021" s="1" t="s">
        <v>24918</v>
      </c>
      <c r="R1021" s="1" t="s">
        <v>14180</v>
      </c>
      <c r="S1021" s="1" t="s">
        <v>1019</v>
      </c>
      <c r="T1021" s="1"/>
      <c r="U1021" s="1"/>
      <c r="V1021" s="1" t="s">
        <v>14192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15013</v>
      </c>
      <c r="F1022" s="1" t="s">
        <v>16138</v>
      </c>
      <c r="G1022" s="1" t="s">
        <v>17254</v>
      </c>
      <c r="H1022" s="1" t="s">
        <v>18357</v>
      </c>
      <c r="I1022" s="1" t="s">
        <v>10874</v>
      </c>
      <c r="J1022" s="1"/>
      <c r="K1022" s="1" t="s">
        <v>24301</v>
      </c>
      <c r="L1022" s="1" t="s">
        <v>1020</v>
      </c>
      <c r="M1022" s="1" t="s">
        <v>12477</v>
      </c>
      <c r="N1022" s="1" t="s">
        <v>13128</v>
      </c>
      <c r="O1022" s="1" t="s">
        <v>1020</v>
      </c>
      <c r="P1022" s="1" t="s">
        <v>24334</v>
      </c>
      <c r="Q1022" s="1" t="s">
        <v>24919</v>
      </c>
      <c r="R1022" s="1" t="s">
        <v>14180</v>
      </c>
      <c r="S1022" s="1" t="s">
        <v>1020</v>
      </c>
      <c r="T1022" s="1"/>
      <c r="U1022" s="1"/>
      <c r="V1022" s="1" t="s">
        <v>14192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15014</v>
      </c>
      <c r="F1023" s="1" t="s">
        <v>16139</v>
      </c>
      <c r="G1023" s="1" t="s">
        <v>17255</v>
      </c>
      <c r="H1023" s="1" t="s">
        <v>18358</v>
      </c>
      <c r="I1023" s="1" t="s">
        <v>10875</v>
      </c>
      <c r="J1023" s="1"/>
      <c r="K1023" s="1" t="s">
        <v>24301</v>
      </c>
      <c r="L1023" s="1" t="s">
        <v>1021</v>
      </c>
      <c r="M1023" s="1" t="s">
        <v>12478</v>
      </c>
      <c r="N1023" s="1" t="s">
        <v>13128</v>
      </c>
      <c r="O1023" s="1" t="s">
        <v>1021</v>
      </c>
      <c r="P1023" s="1" t="s">
        <v>24334</v>
      </c>
      <c r="Q1023" s="1" t="s">
        <v>24920</v>
      </c>
      <c r="R1023" s="1" t="s">
        <v>14180</v>
      </c>
      <c r="S1023" s="1" t="s">
        <v>1021</v>
      </c>
      <c r="T1023" s="1"/>
      <c r="U1023" s="1"/>
      <c r="V1023" s="1" t="s">
        <v>14192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15015</v>
      </c>
      <c r="F1024" s="1" t="s">
        <v>16140</v>
      </c>
      <c r="G1024" s="1" t="s">
        <v>17256</v>
      </c>
      <c r="H1024" s="1" t="s">
        <v>18359</v>
      </c>
      <c r="I1024" s="1" t="s">
        <v>10876</v>
      </c>
      <c r="J1024" s="1"/>
      <c r="K1024" s="1" t="s">
        <v>24301</v>
      </c>
      <c r="L1024" s="1" t="s">
        <v>1022</v>
      </c>
      <c r="M1024" s="1" t="s">
        <v>12479</v>
      </c>
      <c r="N1024" s="1" t="s">
        <v>13128</v>
      </c>
      <c r="O1024" s="1" t="s">
        <v>1022</v>
      </c>
      <c r="P1024" s="1" t="s">
        <v>24334</v>
      </c>
      <c r="Q1024" s="1" t="s">
        <v>24921</v>
      </c>
      <c r="R1024" s="1" t="s">
        <v>14180</v>
      </c>
      <c r="S1024" s="1" t="s">
        <v>1022</v>
      </c>
      <c r="T1024" s="1"/>
      <c r="U1024" s="1"/>
      <c r="V1024" s="1" t="s">
        <v>14192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15016</v>
      </c>
      <c r="F1025" s="1" t="s">
        <v>16141</v>
      </c>
      <c r="G1025" s="1" t="s">
        <v>17257</v>
      </c>
      <c r="H1025" s="1" t="s">
        <v>18360</v>
      </c>
      <c r="I1025" s="1" t="s">
        <v>10877</v>
      </c>
      <c r="J1025" s="1"/>
      <c r="K1025" s="1" t="s">
        <v>24301</v>
      </c>
      <c r="L1025" s="1" t="s">
        <v>1023</v>
      </c>
      <c r="M1025" s="1" t="s">
        <v>12480</v>
      </c>
      <c r="N1025" s="1" t="s">
        <v>13128</v>
      </c>
      <c r="O1025" s="1" t="s">
        <v>1023</v>
      </c>
      <c r="P1025" s="1" t="s">
        <v>24334</v>
      </c>
      <c r="Q1025" s="1" t="s">
        <v>24922</v>
      </c>
      <c r="R1025" s="1" t="s">
        <v>14180</v>
      </c>
      <c r="S1025" s="1" t="s">
        <v>1023</v>
      </c>
      <c r="T1025" s="1"/>
      <c r="U1025" s="1"/>
      <c r="V1025" s="1" t="s">
        <v>14192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15017</v>
      </c>
      <c r="F1026" s="1" t="s">
        <v>16142</v>
      </c>
      <c r="G1026" s="1" t="s">
        <v>17258</v>
      </c>
      <c r="H1026" s="1" t="s">
        <v>18361</v>
      </c>
      <c r="I1026" s="1" t="s">
        <v>10878</v>
      </c>
      <c r="J1026" s="1"/>
      <c r="K1026" s="1" t="s">
        <v>24301</v>
      </c>
      <c r="L1026" s="1" t="s">
        <v>1024</v>
      </c>
      <c r="M1026" s="1" t="s">
        <v>12481</v>
      </c>
      <c r="N1026" s="1" t="s">
        <v>13128</v>
      </c>
      <c r="O1026" s="1" t="s">
        <v>1024</v>
      </c>
      <c r="P1026" s="1" t="s">
        <v>24334</v>
      </c>
      <c r="Q1026" s="1" t="s">
        <v>24923</v>
      </c>
      <c r="R1026" s="1" t="s">
        <v>14180</v>
      </c>
      <c r="S1026" s="1" t="s">
        <v>1024</v>
      </c>
      <c r="T1026" s="1"/>
      <c r="U1026" s="1"/>
      <c r="V1026" s="1" t="s">
        <v>14192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15018</v>
      </c>
      <c r="F1027" s="1" t="s">
        <v>16143</v>
      </c>
      <c r="G1027" s="1" t="s">
        <v>17259</v>
      </c>
      <c r="H1027" s="1" t="s">
        <v>18362</v>
      </c>
      <c r="I1027" s="1" t="s">
        <v>10879</v>
      </c>
      <c r="J1027" s="1"/>
      <c r="K1027" s="1" t="s">
        <v>24301</v>
      </c>
      <c r="L1027" s="1" t="s">
        <v>1025</v>
      </c>
      <c r="M1027" s="1" t="s">
        <v>12482</v>
      </c>
      <c r="N1027" s="1" t="s">
        <v>13128</v>
      </c>
      <c r="O1027" s="1" t="s">
        <v>1025</v>
      </c>
      <c r="P1027" s="1" t="s">
        <v>24334</v>
      </c>
      <c r="Q1027" s="1" t="s">
        <v>24924</v>
      </c>
      <c r="R1027" s="1" t="s">
        <v>14180</v>
      </c>
      <c r="S1027" s="1" t="s">
        <v>1025</v>
      </c>
      <c r="T1027" s="1"/>
      <c r="U1027" s="1"/>
      <c r="V1027" s="1" t="s">
        <v>14192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15019</v>
      </c>
      <c r="F1028" s="1" t="s">
        <v>16144</v>
      </c>
      <c r="G1028" s="1" t="s">
        <v>17260</v>
      </c>
      <c r="H1028" s="1" t="s">
        <v>18363</v>
      </c>
      <c r="I1028" s="1" t="s">
        <v>10880</v>
      </c>
      <c r="J1028" s="1"/>
      <c r="K1028" s="1" t="s">
        <v>24301</v>
      </c>
      <c r="L1028" s="1" t="s">
        <v>1026</v>
      </c>
      <c r="M1028" s="1" t="s">
        <v>12483</v>
      </c>
      <c r="N1028" s="1" t="s">
        <v>13128</v>
      </c>
      <c r="O1028" s="1" t="s">
        <v>1026</v>
      </c>
      <c r="P1028" s="1" t="s">
        <v>24334</v>
      </c>
      <c r="Q1028" s="1" t="s">
        <v>24925</v>
      </c>
      <c r="R1028" s="1" t="s">
        <v>14180</v>
      </c>
      <c r="S1028" s="1" t="s">
        <v>1026</v>
      </c>
      <c r="T1028" s="1"/>
      <c r="U1028" s="1"/>
      <c r="V1028" s="1" t="s">
        <v>14192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15020</v>
      </c>
      <c r="F1029" s="1" t="s">
        <v>16145</v>
      </c>
      <c r="G1029" s="1" t="s">
        <v>17261</v>
      </c>
      <c r="H1029" s="1" t="s">
        <v>18364</v>
      </c>
      <c r="I1029" s="1" t="s">
        <v>10881</v>
      </c>
      <c r="J1029" s="1"/>
      <c r="K1029" s="1" t="s">
        <v>24301</v>
      </c>
      <c r="L1029" s="1" t="s">
        <v>1027</v>
      </c>
      <c r="M1029" s="1" t="s">
        <v>12484</v>
      </c>
      <c r="N1029" s="1" t="s">
        <v>13128</v>
      </c>
      <c r="O1029" s="1" t="s">
        <v>1027</v>
      </c>
      <c r="P1029" s="1" t="s">
        <v>24334</v>
      </c>
      <c r="Q1029" s="1" t="s">
        <v>24926</v>
      </c>
      <c r="R1029" s="1" t="s">
        <v>14180</v>
      </c>
      <c r="S1029" s="1" t="s">
        <v>1027</v>
      </c>
      <c r="T1029" s="1"/>
      <c r="U1029" s="1"/>
      <c r="V1029" s="1" t="s">
        <v>14192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6052</v>
      </c>
      <c r="G1030" s="1" t="s">
        <v>7665</v>
      </c>
      <c r="H1030" s="1" t="s">
        <v>9267</v>
      </c>
      <c r="I1030" s="1" t="s">
        <v>10882</v>
      </c>
      <c r="J1030" s="1"/>
      <c r="K1030" s="1" t="s">
        <v>24301</v>
      </c>
      <c r="L1030" s="1" t="s">
        <v>1028</v>
      </c>
      <c r="M1030" s="1" t="s">
        <v>12485</v>
      </c>
      <c r="N1030" s="1" t="s">
        <v>13128</v>
      </c>
      <c r="O1030" s="1" t="s">
        <v>1028</v>
      </c>
      <c r="P1030" s="1" t="s">
        <v>24334</v>
      </c>
      <c r="Q1030" s="1" t="s">
        <v>24927</v>
      </c>
      <c r="R1030" s="1" t="s">
        <v>14180</v>
      </c>
      <c r="S1030" s="1" t="s">
        <v>1028</v>
      </c>
      <c r="T1030" s="1"/>
      <c r="U1030" s="1"/>
      <c r="V1030" s="1" t="s">
        <v>14192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15021</v>
      </c>
      <c r="F1031" s="1" t="s">
        <v>16146</v>
      </c>
      <c r="G1031" s="1" t="s">
        <v>17262</v>
      </c>
      <c r="H1031" s="1" t="s">
        <v>18365</v>
      </c>
      <c r="I1031" s="1" t="s">
        <v>10883</v>
      </c>
      <c r="J1031" s="1"/>
      <c r="K1031" s="1" t="s">
        <v>24301</v>
      </c>
      <c r="L1031" s="1" t="s">
        <v>1029</v>
      </c>
      <c r="M1031" s="1" t="s">
        <v>12486</v>
      </c>
      <c r="N1031" s="1" t="s">
        <v>13128</v>
      </c>
      <c r="O1031" s="1" t="s">
        <v>1029</v>
      </c>
      <c r="P1031" s="1" t="s">
        <v>24334</v>
      </c>
      <c r="Q1031" s="1" t="s">
        <v>24928</v>
      </c>
      <c r="R1031" s="1" t="s">
        <v>14180</v>
      </c>
      <c r="S1031" s="1" t="s">
        <v>1029</v>
      </c>
      <c r="T1031" s="1"/>
      <c r="U1031" s="1"/>
      <c r="V1031" s="1" t="s">
        <v>14192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15022</v>
      </c>
      <c r="F1032" s="1" t="s">
        <v>16147</v>
      </c>
      <c r="G1032" s="1" t="s">
        <v>17263</v>
      </c>
      <c r="H1032" s="1" t="s">
        <v>18364</v>
      </c>
      <c r="I1032" s="1" t="s">
        <v>10884</v>
      </c>
      <c r="J1032" s="1"/>
      <c r="K1032" s="1" t="s">
        <v>24301</v>
      </c>
      <c r="L1032" s="1" t="s">
        <v>1030</v>
      </c>
      <c r="M1032" s="1" t="s">
        <v>12487</v>
      </c>
      <c r="N1032" s="1" t="s">
        <v>13128</v>
      </c>
      <c r="O1032" s="1" t="s">
        <v>1030</v>
      </c>
      <c r="P1032" s="1" t="s">
        <v>24334</v>
      </c>
      <c r="Q1032" s="1" t="s">
        <v>24926</v>
      </c>
      <c r="R1032" s="1" t="s">
        <v>14180</v>
      </c>
      <c r="S1032" s="1" t="s">
        <v>1030</v>
      </c>
      <c r="T1032" s="1"/>
      <c r="U1032" s="1"/>
      <c r="V1032" s="1" t="s">
        <v>14192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15023</v>
      </c>
      <c r="F1033" s="1" t="s">
        <v>16148</v>
      </c>
      <c r="G1033" s="1" t="s">
        <v>17264</v>
      </c>
      <c r="H1033" s="1" t="s">
        <v>18366</v>
      </c>
      <c r="I1033" s="1" t="s">
        <v>10885</v>
      </c>
      <c r="J1033" s="1"/>
      <c r="K1033" s="1" t="s">
        <v>24301</v>
      </c>
      <c r="L1033" s="1" t="s">
        <v>1031</v>
      </c>
      <c r="M1033" s="1" t="s">
        <v>12488</v>
      </c>
      <c r="N1033" s="1" t="s">
        <v>13128</v>
      </c>
      <c r="O1033" s="1" t="s">
        <v>1031</v>
      </c>
      <c r="P1033" s="1" t="s">
        <v>24334</v>
      </c>
      <c r="Q1033" s="1" t="s">
        <v>24929</v>
      </c>
      <c r="R1033" s="1" t="s">
        <v>14180</v>
      </c>
      <c r="S1033" s="1" t="s">
        <v>1031</v>
      </c>
      <c r="T1033" s="1"/>
      <c r="U1033" s="1"/>
      <c r="V1033" s="1" t="s">
        <v>14192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15024</v>
      </c>
      <c r="F1034" s="1" t="s">
        <v>16149</v>
      </c>
      <c r="G1034" s="1" t="s">
        <v>17265</v>
      </c>
      <c r="H1034" s="1" t="s">
        <v>18367</v>
      </c>
      <c r="I1034" s="1" t="s">
        <v>10294</v>
      </c>
      <c r="J1034" s="1"/>
      <c r="K1034" s="1" t="s">
        <v>24301</v>
      </c>
      <c r="L1034" s="1" t="s">
        <v>1032</v>
      </c>
      <c r="M1034" s="1" t="s">
        <v>12489</v>
      </c>
      <c r="N1034" s="1" t="s">
        <v>13128</v>
      </c>
      <c r="O1034" s="1" t="s">
        <v>1032</v>
      </c>
      <c r="P1034" s="1" t="s">
        <v>24334</v>
      </c>
      <c r="Q1034" s="1" t="s">
        <v>24930</v>
      </c>
      <c r="R1034" s="1" t="s">
        <v>14180</v>
      </c>
      <c r="S1034" s="1" t="s">
        <v>1032</v>
      </c>
      <c r="T1034" s="1"/>
      <c r="U1034" s="1"/>
      <c r="V1034" s="1" t="s">
        <v>14192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15025</v>
      </c>
      <c r="F1035" s="1" t="s">
        <v>16150</v>
      </c>
      <c r="G1035" s="1" t="s">
        <v>17266</v>
      </c>
      <c r="H1035" s="1" t="s">
        <v>18368</v>
      </c>
      <c r="I1035" s="1" t="s">
        <v>10886</v>
      </c>
      <c r="J1035" s="1"/>
      <c r="K1035" s="1" t="s">
        <v>24301</v>
      </c>
      <c r="L1035" s="1" t="s">
        <v>1033</v>
      </c>
      <c r="M1035" s="1" t="s">
        <v>12490</v>
      </c>
      <c r="N1035" s="1" t="s">
        <v>13128</v>
      </c>
      <c r="O1035" s="1" t="s">
        <v>1033</v>
      </c>
      <c r="P1035" s="1" t="s">
        <v>24334</v>
      </c>
      <c r="Q1035" s="1" t="s">
        <v>24931</v>
      </c>
      <c r="R1035" s="1" t="s">
        <v>14180</v>
      </c>
      <c r="S1035" s="1" t="s">
        <v>1033</v>
      </c>
      <c r="T1035" s="1"/>
      <c r="U1035" s="1"/>
      <c r="V1035" s="1" t="s">
        <v>14192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15026</v>
      </c>
      <c r="F1036" s="1" t="s">
        <v>16151</v>
      </c>
      <c r="G1036" s="1" t="s">
        <v>17267</v>
      </c>
      <c r="H1036" s="1" t="s">
        <v>18369</v>
      </c>
      <c r="I1036" s="1" t="s">
        <v>10887</v>
      </c>
      <c r="J1036" s="1"/>
      <c r="K1036" s="1" t="s">
        <v>24301</v>
      </c>
      <c r="L1036" s="1" t="s">
        <v>1034</v>
      </c>
      <c r="M1036" s="1" t="s">
        <v>12491</v>
      </c>
      <c r="N1036" s="1" t="s">
        <v>13128</v>
      </c>
      <c r="O1036" s="1" t="s">
        <v>1034</v>
      </c>
      <c r="P1036" s="1" t="s">
        <v>24334</v>
      </c>
      <c r="Q1036" s="1" t="s">
        <v>24932</v>
      </c>
      <c r="R1036" s="1" t="s">
        <v>14180</v>
      </c>
      <c r="S1036" s="1" t="s">
        <v>1034</v>
      </c>
      <c r="T1036" s="1"/>
      <c r="U1036" s="1"/>
      <c r="V1036" s="1" t="s">
        <v>14192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15027</v>
      </c>
      <c r="F1037" s="1" t="s">
        <v>16152</v>
      </c>
      <c r="G1037" s="1" t="s">
        <v>17268</v>
      </c>
      <c r="H1037" s="1" t="s">
        <v>18370</v>
      </c>
      <c r="I1037" s="1" t="s">
        <v>10888</v>
      </c>
      <c r="J1037" s="1"/>
      <c r="K1037" s="1" t="s">
        <v>24301</v>
      </c>
      <c r="L1037" s="1" t="s">
        <v>1035</v>
      </c>
      <c r="M1037" s="1" t="s">
        <v>12492</v>
      </c>
      <c r="N1037" s="1" t="s">
        <v>13128</v>
      </c>
      <c r="O1037" s="1" t="s">
        <v>1035</v>
      </c>
      <c r="P1037" s="1" t="s">
        <v>24334</v>
      </c>
      <c r="Q1037" s="1" t="s">
        <v>24933</v>
      </c>
      <c r="R1037" s="1" t="s">
        <v>14180</v>
      </c>
      <c r="S1037" s="1" t="s">
        <v>1035</v>
      </c>
      <c r="T1037" s="1"/>
      <c r="U1037" s="1"/>
      <c r="V1037" s="1" t="s">
        <v>14192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15028</v>
      </c>
      <c r="F1038" s="1" t="s">
        <v>16153</v>
      </c>
      <c r="G1038" s="1" t="s">
        <v>17269</v>
      </c>
      <c r="H1038" s="1" t="s">
        <v>18371</v>
      </c>
      <c r="I1038" s="1" t="s">
        <v>10889</v>
      </c>
      <c r="J1038" s="1"/>
      <c r="K1038" s="1" t="s">
        <v>24301</v>
      </c>
      <c r="L1038" s="1" t="s">
        <v>1036</v>
      </c>
      <c r="M1038" s="1" t="s">
        <v>12493</v>
      </c>
      <c r="N1038" s="1" t="s">
        <v>13128</v>
      </c>
      <c r="O1038" s="1" t="s">
        <v>1036</v>
      </c>
      <c r="P1038" s="1" t="s">
        <v>24334</v>
      </c>
      <c r="Q1038" s="1" t="s">
        <v>24934</v>
      </c>
      <c r="R1038" s="1" t="s">
        <v>14180</v>
      </c>
      <c r="S1038" s="1" t="s">
        <v>1036</v>
      </c>
      <c r="T1038" s="1"/>
      <c r="U1038" s="1"/>
      <c r="V1038" s="1" t="s">
        <v>14192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15029</v>
      </c>
      <c r="F1039" s="1" t="s">
        <v>16154</v>
      </c>
      <c r="G1039" s="1" t="s">
        <v>17270</v>
      </c>
      <c r="H1039" s="1" t="s">
        <v>18372</v>
      </c>
      <c r="I1039" s="1" t="s">
        <v>10890</v>
      </c>
      <c r="J1039" s="1"/>
      <c r="K1039" s="1" t="s">
        <v>24301</v>
      </c>
      <c r="L1039" s="1" t="s">
        <v>1037</v>
      </c>
      <c r="M1039" s="1" t="s">
        <v>12494</v>
      </c>
      <c r="N1039" s="1" t="s">
        <v>13128</v>
      </c>
      <c r="O1039" s="1" t="s">
        <v>1037</v>
      </c>
      <c r="P1039" s="1" t="s">
        <v>24334</v>
      </c>
      <c r="Q1039" s="1" t="s">
        <v>24935</v>
      </c>
      <c r="R1039" s="1" t="s">
        <v>14180</v>
      </c>
      <c r="S1039" s="1" t="s">
        <v>1037</v>
      </c>
      <c r="T1039" s="1"/>
      <c r="U1039" s="1"/>
      <c r="V1039" s="1" t="s">
        <v>14192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15030</v>
      </c>
      <c r="F1040" s="1" t="s">
        <v>16155</v>
      </c>
      <c r="G1040" s="1" t="s">
        <v>17271</v>
      </c>
      <c r="H1040" s="1" t="s">
        <v>18373</v>
      </c>
      <c r="I1040" s="1" t="s">
        <v>10891</v>
      </c>
      <c r="J1040" s="1"/>
      <c r="K1040" s="1" t="s">
        <v>24301</v>
      </c>
      <c r="L1040" s="1" t="s">
        <v>1038</v>
      </c>
      <c r="M1040" s="1" t="s">
        <v>12495</v>
      </c>
      <c r="N1040" s="1" t="s">
        <v>13128</v>
      </c>
      <c r="O1040" s="1" t="s">
        <v>1038</v>
      </c>
      <c r="P1040" s="1" t="s">
        <v>24334</v>
      </c>
      <c r="Q1040" s="1" t="s">
        <v>24936</v>
      </c>
      <c r="R1040" s="1" t="s">
        <v>14180</v>
      </c>
      <c r="S1040" s="1" t="s">
        <v>1038</v>
      </c>
      <c r="T1040" s="1"/>
      <c r="U1040" s="1"/>
      <c r="V1040" s="1" t="s">
        <v>14192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15031</v>
      </c>
      <c r="F1041" s="1" t="s">
        <v>16156</v>
      </c>
      <c r="G1041" s="1" t="s">
        <v>17272</v>
      </c>
      <c r="H1041" s="1" t="s">
        <v>18374</v>
      </c>
      <c r="I1041" s="1" t="s">
        <v>10892</v>
      </c>
      <c r="J1041" s="1"/>
      <c r="K1041" s="1" t="s">
        <v>24301</v>
      </c>
      <c r="L1041" s="1" t="s">
        <v>1039</v>
      </c>
      <c r="M1041" s="1" t="s">
        <v>12496</v>
      </c>
      <c r="N1041" s="1" t="s">
        <v>13128</v>
      </c>
      <c r="O1041" s="1" t="s">
        <v>1039</v>
      </c>
      <c r="P1041" s="1" t="s">
        <v>24334</v>
      </c>
      <c r="Q1041" s="1" t="s">
        <v>24937</v>
      </c>
      <c r="R1041" s="1" t="s">
        <v>14180</v>
      </c>
      <c r="S1041" s="1" t="s">
        <v>1039</v>
      </c>
      <c r="T1041" s="1"/>
      <c r="U1041" s="1"/>
      <c r="V1041" s="1" t="s">
        <v>14192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6064</v>
      </c>
      <c r="G1042" s="1" t="s">
        <v>7677</v>
      </c>
      <c r="H1042" s="1" t="s">
        <v>9278</v>
      </c>
      <c r="I1042" s="1" t="s">
        <v>10884</v>
      </c>
      <c r="J1042" s="1"/>
      <c r="K1042" s="1" t="s">
        <v>24301</v>
      </c>
      <c r="L1042" s="1" t="s">
        <v>1040</v>
      </c>
      <c r="M1042" s="1" t="s">
        <v>12497</v>
      </c>
      <c r="N1042" s="1" t="s">
        <v>13128</v>
      </c>
      <c r="O1042" s="1" t="s">
        <v>1040</v>
      </c>
      <c r="P1042" s="1" t="s">
        <v>24334</v>
      </c>
      <c r="Q1042" s="1" t="s">
        <v>24938</v>
      </c>
      <c r="R1042" s="1" t="s">
        <v>14180</v>
      </c>
      <c r="S1042" s="1" t="s">
        <v>1040</v>
      </c>
      <c r="T1042" s="1"/>
      <c r="U1042" s="1"/>
      <c r="V1042" s="1" t="s">
        <v>14192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15032</v>
      </c>
      <c r="F1043" s="1" t="s">
        <v>16157</v>
      </c>
      <c r="G1043" s="1" t="s">
        <v>17273</v>
      </c>
      <c r="H1043" s="1" t="s">
        <v>18375</v>
      </c>
      <c r="I1043" s="1" t="s">
        <v>10893</v>
      </c>
      <c r="J1043" s="1"/>
      <c r="K1043" s="1" t="s">
        <v>24301</v>
      </c>
      <c r="L1043" s="1" t="s">
        <v>1041</v>
      </c>
      <c r="M1043" s="1" t="s">
        <v>12498</v>
      </c>
      <c r="N1043" s="1" t="s">
        <v>13128</v>
      </c>
      <c r="O1043" s="1" t="s">
        <v>1041</v>
      </c>
      <c r="P1043" s="1" t="s">
        <v>24334</v>
      </c>
      <c r="Q1043" s="1" t="s">
        <v>24939</v>
      </c>
      <c r="R1043" s="1" t="s">
        <v>14180</v>
      </c>
      <c r="S1043" s="1" t="s">
        <v>1041</v>
      </c>
      <c r="T1043" s="1"/>
      <c r="U1043" s="1"/>
      <c r="V1043" s="1" t="s">
        <v>14192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15033</v>
      </c>
      <c r="F1044" s="1" t="s">
        <v>16158</v>
      </c>
      <c r="G1044" s="1" t="s">
        <v>17274</v>
      </c>
      <c r="H1044" s="1" t="s">
        <v>18376</v>
      </c>
      <c r="I1044" s="1" t="s">
        <v>10894</v>
      </c>
      <c r="J1044" s="1"/>
      <c r="K1044" s="1" t="s">
        <v>24301</v>
      </c>
      <c r="L1044" s="1" t="s">
        <v>1042</v>
      </c>
      <c r="M1044" s="1" t="s">
        <v>12499</v>
      </c>
      <c r="N1044" s="1" t="s">
        <v>13128</v>
      </c>
      <c r="O1044" s="1" t="s">
        <v>1042</v>
      </c>
      <c r="P1044" s="1" t="s">
        <v>24334</v>
      </c>
      <c r="Q1044" s="1" t="s">
        <v>24940</v>
      </c>
      <c r="R1044" s="1" t="s">
        <v>14180</v>
      </c>
      <c r="S1044" s="1" t="s">
        <v>1042</v>
      </c>
      <c r="T1044" s="1"/>
      <c r="U1044" s="1"/>
      <c r="V1044" s="1" t="s">
        <v>14192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15034</v>
      </c>
      <c r="F1045" s="1" t="s">
        <v>16159</v>
      </c>
      <c r="G1045" s="1" t="s">
        <v>17275</v>
      </c>
      <c r="H1045" s="1" t="s">
        <v>18377</v>
      </c>
      <c r="I1045" s="1" t="s">
        <v>10895</v>
      </c>
      <c r="J1045" s="1"/>
      <c r="K1045" s="1" t="s">
        <v>24301</v>
      </c>
      <c r="L1045" s="1" t="s">
        <v>1043</v>
      </c>
      <c r="M1045" s="1" t="s">
        <v>12500</v>
      </c>
      <c r="N1045" s="1" t="s">
        <v>13128</v>
      </c>
      <c r="O1045" s="1" t="s">
        <v>1043</v>
      </c>
      <c r="P1045" s="1" t="s">
        <v>24334</v>
      </c>
      <c r="Q1045" s="1" t="s">
        <v>24941</v>
      </c>
      <c r="R1045" s="1" t="s">
        <v>14180</v>
      </c>
      <c r="S1045" s="1" t="s">
        <v>1043</v>
      </c>
      <c r="T1045" s="1"/>
      <c r="U1045" s="1"/>
      <c r="V1045" s="1" t="s">
        <v>14192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15035</v>
      </c>
      <c r="F1046" s="1" t="s">
        <v>16160</v>
      </c>
      <c r="G1046" s="1" t="s">
        <v>17276</v>
      </c>
      <c r="H1046" s="1" t="s">
        <v>18378</v>
      </c>
      <c r="I1046" s="1" t="s">
        <v>10896</v>
      </c>
      <c r="J1046" s="1"/>
      <c r="K1046" s="1" t="s">
        <v>24301</v>
      </c>
      <c r="L1046" s="1" t="s">
        <v>1044</v>
      </c>
      <c r="M1046" s="1" t="s">
        <v>12501</v>
      </c>
      <c r="N1046" s="1" t="s">
        <v>13128</v>
      </c>
      <c r="O1046" s="1" t="s">
        <v>1044</v>
      </c>
      <c r="P1046" s="1" t="s">
        <v>24334</v>
      </c>
      <c r="Q1046" s="1" t="s">
        <v>24942</v>
      </c>
      <c r="R1046" s="1" t="s">
        <v>14180</v>
      </c>
      <c r="S1046" s="1" t="s">
        <v>1044</v>
      </c>
      <c r="T1046" s="1"/>
      <c r="U1046" s="1"/>
      <c r="V1046" s="1" t="s">
        <v>14192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6069</v>
      </c>
      <c r="G1047" s="1" t="s">
        <v>7682</v>
      </c>
      <c r="H1047" s="1" t="s">
        <v>9283</v>
      </c>
      <c r="I1047" s="1" t="s">
        <v>10897</v>
      </c>
      <c r="J1047" s="1"/>
      <c r="K1047" s="1" t="s">
        <v>24301</v>
      </c>
      <c r="L1047" s="1" t="s">
        <v>1045</v>
      </c>
      <c r="M1047" s="1" t="s">
        <v>12502</v>
      </c>
      <c r="N1047" s="1" t="s">
        <v>13128</v>
      </c>
      <c r="O1047" s="1" t="s">
        <v>1045</v>
      </c>
      <c r="P1047" s="1" t="s">
        <v>24334</v>
      </c>
      <c r="Q1047" s="1" t="s">
        <v>24943</v>
      </c>
      <c r="R1047" s="1" t="s">
        <v>14180</v>
      </c>
      <c r="S1047" s="1" t="s">
        <v>1045</v>
      </c>
      <c r="T1047" s="1"/>
      <c r="U1047" s="1"/>
      <c r="V1047" s="1" t="s">
        <v>14192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15036</v>
      </c>
      <c r="F1048" s="1" t="s">
        <v>16161</v>
      </c>
      <c r="G1048" s="1" t="s">
        <v>17277</v>
      </c>
      <c r="H1048" s="1" t="s">
        <v>18379</v>
      </c>
      <c r="I1048" s="1" t="s">
        <v>10898</v>
      </c>
      <c r="J1048" s="1"/>
      <c r="K1048" s="1" t="s">
        <v>24301</v>
      </c>
      <c r="L1048" s="1" t="s">
        <v>1046</v>
      </c>
      <c r="M1048" s="1" t="s">
        <v>12503</v>
      </c>
      <c r="N1048" s="1" t="s">
        <v>13128</v>
      </c>
      <c r="O1048" s="1" t="s">
        <v>1046</v>
      </c>
      <c r="P1048" s="1" t="s">
        <v>24334</v>
      </c>
      <c r="Q1048" s="1" t="s">
        <v>24944</v>
      </c>
      <c r="R1048" s="1" t="s">
        <v>14180</v>
      </c>
      <c r="S1048" s="1" t="s">
        <v>1046</v>
      </c>
      <c r="T1048" s="1"/>
      <c r="U1048" s="1"/>
      <c r="V1048" s="1" t="s">
        <v>14192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15037</v>
      </c>
      <c r="F1049" s="1" t="s">
        <v>16162</v>
      </c>
      <c r="G1049" s="1" t="s">
        <v>17278</v>
      </c>
      <c r="H1049" s="1" t="s">
        <v>18380</v>
      </c>
      <c r="I1049" s="1" t="s">
        <v>10899</v>
      </c>
      <c r="J1049" s="1"/>
      <c r="K1049" s="1" t="s">
        <v>24301</v>
      </c>
      <c r="L1049" s="1" t="s">
        <v>1047</v>
      </c>
      <c r="M1049" s="1" t="s">
        <v>12504</v>
      </c>
      <c r="N1049" s="1" t="s">
        <v>13128</v>
      </c>
      <c r="O1049" s="1" t="s">
        <v>1047</v>
      </c>
      <c r="P1049" s="1" t="s">
        <v>24334</v>
      </c>
      <c r="Q1049" s="1" t="s">
        <v>24945</v>
      </c>
      <c r="R1049" s="1" t="s">
        <v>14180</v>
      </c>
      <c r="S1049" s="1" t="s">
        <v>1047</v>
      </c>
      <c r="T1049" s="1"/>
      <c r="U1049" s="1"/>
      <c r="V1049" s="1" t="s">
        <v>14192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6072</v>
      </c>
      <c r="G1050" s="1" t="s">
        <v>7685</v>
      </c>
      <c r="H1050" s="1" t="s">
        <v>9286</v>
      </c>
      <c r="I1050" s="1" t="s">
        <v>10900</v>
      </c>
      <c r="J1050" s="1"/>
      <c r="K1050" s="1" t="s">
        <v>24301</v>
      </c>
      <c r="L1050" s="1" t="s">
        <v>1048</v>
      </c>
      <c r="M1050" s="1" t="s">
        <v>12505</v>
      </c>
      <c r="N1050" s="1" t="s">
        <v>13128</v>
      </c>
      <c r="O1050" s="1" t="s">
        <v>1048</v>
      </c>
      <c r="P1050" s="1" t="s">
        <v>24334</v>
      </c>
      <c r="Q1050" s="1" t="s">
        <v>24946</v>
      </c>
      <c r="R1050" s="1" t="s">
        <v>14180</v>
      </c>
      <c r="S1050" s="1" t="s">
        <v>1048</v>
      </c>
      <c r="T1050" s="1"/>
      <c r="U1050" s="1"/>
      <c r="V1050" s="1" t="s">
        <v>14192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15038</v>
      </c>
      <c r="F1051" s="1" t="s">
        <v>16163</v>
      </c>
      <c r="G1051" s="1" t="s">
        <v>17279</v>
      </c>
      <c r="H1051" s="1" t="s">
        <v>18381</v>
      </c>
      <c r="I1051" s="1" t="s">
        <v>10901</v>
      </c>
      <c r="J1051" s="1"/>
      <c r="K1051" s="1" t="s">
        <v>24301</v>
      </c>
      <c r="L1051" s="1" t="s">
        <v>1049</v>
      </c>
      <c r="M1051" s="1" t="s">
        <v>12506</v>
      </c>
      <c r="N1051" s="1" t="s">
        <v>13128</v>
      </c>
      <c r="O1051" s="1" t="s">
        <v>1049</v>
      </c>
      <c r="P1051" s="1" t="s">
        <v>24334</v>
      </c>
      <c r="Q1051" s="1" t="s">
        <v>24947</v>
      </c>
      <c r="R1051" s="1" t="s">
        <v>14180</v>
      </c>
      <c r="S1051" s="1" t="s">
        <v>1049</v>
      </c>
      <c r="T1051" s="1"/>
      <c r="U1051" s="1"/>
      <c r="V1051" s="1" t="s">
        <v>14192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15039</v>
      </c>
      <c r="F1052" s="1" t="s">
        <v>16164</v>
      </c>
      <c r="G1052" s="1" t="s">
        <v>17280</v>
      </c>
      <c r="H1052" s="1" t="s">
        <v>18382</v>
      </c>
      <c r="I1052" s="1" t="s">
        <v>10902</v>
      </c>
      <c r="J1052" s="1"/>
      <c r="K1052" s="1" t="s">
        <v>24301</v>
      </c>
      <c r="L1052" s="1" t="s">
        <v>1050</v>
      </c>
      <c r="M1052" s="1" t="s">
        <v>12507</v>
      </c>
      <c r="N1052" s="1" t="s">
        <v>13128</v>
      </c>
      <c r="O1052" s="1" t="s">
        <v>1050</v>
      </c>
      <c r="P1052" s="1" t="s">
        <v>24334</v>
      </c>
      <c r="Q1052" s="1" t="s">
        <v>24948</v>
      </c>
      <c r="R1052" s="1" t="s">
        <v>14180</v>
      </c>
      <c r="S1052" s="1" t="s">
        <v>1050</v>
      </c>
      <c r="T1052" s="1"/>
      <c r="U1052" s="1"/>
      <c r="V1052" s="1" t="s">
        <v>14192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15040</v>
      </c>
      <c r="F1053" s="1" t="s">
        <v>16165</v>
      </c>
      <c r="G1053" s="1" t="s">
        <v>17281</v>
      </c>
      <c r="H1053" s="1" t="s">
        <v>18383</v>
      </c>
      <c r="I1053" s="1" t="s">
        <v>10903</v>
      </c>
      <c r="J1053" s="1"/>
      <c r="K1053" s="1" t="s">
        <v>24301</v>
      </c>
      <c r="L1053" s="1" t="s">
        <v>1051</v>
      </c>
      <c r="M1053" s="1" t="s">
        <v>12508</v>
      </c>
      <c r="N1053" s="1" t="s">
        <v>13128</v>
      </c>
      <c r="O1053" s="1" t="s">
        <v>1051</v>
      </c>
      <c r="P1053" s="1" t="s">
        <v>24334</v>
      </c>
      <c r="Q1053" s="1" t="s">
        <v>24949</v>
      </c>
      <c r="R1053" s="1" t="s">
        <v>14180</v>
      </c>
      <c r="S1053" s="1" t="s">
        <v>1051</v>
      </c>
      <c r="T1053" s="1"/>
      <c r="U1053" s="1"/>
      <c r="V1053" s="1" t="s">
        <v>14192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15041</v>
      </c>
      <c r="F1054" s="1" t="s">
        <v>16166</v>
      </c>
      <c r="G1054" s="1" t="s">
        <v>17282</v>
      </c>
      <c r="H1054" s="1" t="s">
        <v>18384</v>
      </c>
      <c r="I1054" s="1" t="s">
        <v>10904</v>
      </c>
      <c r="J1054" s="1"/>
      <c r="K1054" s="1" t="s">
        <v>24301</v>
      </c>
      <c r="L1054" s="1" t="s">
        <v>1052</v>
      </c>
      <c r="M1054" s="1" t="s">
        <v>12509</v>
      </c>
      <c r="N1054" s="1" t="s">
        <v>13128</v>
      </c>
      <c r="O1054" s="1" t="s">
        <v>1052</v>
      </c>
      <c r="P1054" s="1" t="s">
        <v>24334</v>
      </c>
      <c r="Q1054" s="1" t="s">
        <v>24950</v>
      </c>
      <c r="R1054" s="1" t="s">
        <v>14180</v>
      </c>
      <c r="S1054" s="1" t="s">
        <v>1052</v>
      </c>
      <c r="T1054" s="1"/>
      <c r="U1054" s="1"/>
      <c r="V1054" s="1" t="s">
        <v>14192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15042</v>
      </c>
      <c r="F1055" s="1" t="s">
        <v>16167</v>
      </c>
      <c r="G1055" s="1" t="s">
        <v>17283</v>
      </c>
      <c r="H1055" s="1" t="s">
        <v>18385</v>
      </c>
      <c r="I1055" s="1" t="s">
        <v>9895</v>
      </c>
      <c r="J1055" s="1"/>
      <c r="K1055" s="1" t="s">
        <v>24301</v>
      </c>
      <c r="L1055" s="1" t="s">
        <v>1053</v>
      </c>
      <c r="M1055" s="1" t="s">
        <v>12510</v>
      </c>
      <c r="N1055" s="1" t="s">
        <v>13128</v>
      </c>
      <c r="O1055" s="1" t="s">
        <v>1053</v>
      </c>
      <c r="P1055" s="1" t="s">
        <v>24334</v>
      </c>
      <c r="Q1055" s="1" t="s">
        <v>24951</v>
      </c>
      <c r="R1055" s="1" t="s">
        <v>14180</v>
      </c>
      <c r="S1055" s="1" t="s">
        <v>1053</v>
      </c>
      <c r="T1055" s="1"/>
      <c r="U1055" s="1"/>
      <c r="V1055" s="1" t="s">
        <v>14192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6078</v>
      </c>
      <c r="G1056" s="1" t="s">
        <v>7691</v>
      </c>
      <c r="H1056" s="1" t="s">
        <v>9292</v>
      </c>
      <c r="I1056" s="1" t="s">
        <v>10905</v>
      </c>
      <c r="J1056" s="1"/>
      <c r="K1056" s="1" t="s">
        <v>24301</v>
      </c>
      <c r="L1056" s="1" t="s">
        <v>1054</v>
      </c>
      <c r="M1056" s="1" t="s">
        <v>12511</v>
      </c>
      <c r="N1056" s="1" t="s">
        <v>13128</v>
      </c>
      <c r="O1056" s="1" t="s">
        <v>1054</v>
      </c>
      <c r="P1056" s="1" t="s">
        <v>24334</v>
      </c>
      <c r="Q1056" s="1" t="s">
        <v>24952</v>
      </c>
      <c r="R1056" s="1" t="s">
        <v>14180</v>
      </c>
      <c r="S1056" s="1" t="s">
        <v>1054</v>
      </c>
      <c r="T1056" s="1"/>
      <c r="U1056" s="1"/>
      <c r="V1056" s="1" t="s">
        <v>14192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15043</v>
      </c>
      <c r="F1057" s="1" t="s">
        <v>16168</v>
      </c>
      <c r="G1057" s="1" t="s">
        <v>17284</v>
      </c>
      <c r="H1057" s="1" t="s">
        <v>18386</v>
      </c>
      <c r="I1057" s="1" t="s">
        <v>10906</v>
      </c>
      <c r="J1057" s="1"/>
      <c r="K1057" s="1" t="s">
        <v>24301</v>
      </c>
      <c r="L1057" s="1" t="s">
        <v>1055</v>
      </c>
      <c r="M1057" s="1" t="s">
        <v>12512</v>
      </c>
      <c r="N1057" s="1" t="s">
        <v>13128</v>
      </c>
      <c r="O1057" s="1" t="s">
        <v>1055</v>
      </c>
      <c r="P1057" s="1" t="s">
        <v>24334</v>
      </c>
      <c r="Q1057" s="1" t="s">
        <v>24953</v>
      </c>
      <c r="R1057" s="1" t="s">
        <v>14180</v>
      </c>
      <c r="S1057" s="1" t="s">
        <v>1055</v>
      </c>
      <c r="T1057" s="1"/>
      <c r="U1057" s="1"/>
      <c r="V1057" s="1" t="s">
        <v>14192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15044</v>
      </c>
      <c r="F1058" s="1" t="s">
        <v>16169</v>
      </c>
      <c r="G1058" s="1" t="s">
        <v>17285</v>
      </c>
      <c r="H1058" s="1" t="s">
        <v>18387</v>
      </c>
      <c r="I1058" s="1" t="s">
        <v>10907</v>
      </c>
      <c r="J1058" s="1"/>
      <c r="K1058" s="1" t="s">
        <v>24301</v>
      </c>
      <c r="L1058" s="1" t="s">
        <v>1056</v>
      </c>
      <c r="M1058" s="1" t="s">
        <v>12513</v>
      </c>
      <c r="N1058" s="1" t="s">
        <v>13128</v>
      </c>
      <c r="O1058" s="1" t="s">
        <v>1056</v>
      </c>
      <c r="P1058" s="1" t="s">
        <v>24334</v>
      </c>
      <c r="Q1058" s="1" t="s">
        <v>24954</v>
      </c>
      <c r="R1058" s="1" t="s">
        <v>14180</v>
      </c>
      <c r="S1058" s="1" t="s">
        <v>1056</v>
      </c>
      <c r="T1058" s="1"/>
      <c r="U1058" s="1"/>
      <c r="V1058" s="1" t="s">
        <v>14192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15045</v>
      </c>
      <c r="F1059" s="1" t="s">
        <v>16170</v>
      </c>
      <c r="G1059" s="1" t="s">
        <v>17286</v>
      </c>
      <c r="H1059" s="1" t="s">
        <v>18388</v>
      </c>
      <c r="I1059" s="1" t="s">
        <v>10908</v>
      </c>
      <c r="J1059" s="1"/>
      <c r="K1059" s="1" t="s">
        <v>24301</v>
      </c>
      <c r="L1059" s="1" t="s">
        <v>1057</v>
      </c>
      <c r="M1059" s="1" t="s">
        <v>12514</v>
      </c>
      <c r="N1059" s="1" t="s">
        <v>13128</v>
      </c>
      <c r="O1059" s="1" t="s">
        <v>1057</v>
      </c>
      <c r="P1059" s="1" t="s">
        <v>24334</v>
      </c>
      <c r="Q1059" s="1" t="s">
        <v>24955</v>
      </c>
      <c r="R1059" s="1" t="s">
        <v>14180</v>
      </c>
      <c r="S1059" s="1" t="s">
        <v>1057</v>
      </c>
      <c r="T1059" s="1"/>
      <c r="U1059" s="1"/>
      <c r="V1059" s="1" t="s">
        <v>14192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15046</v>
      </c>
      <c r="F1060" s="1" t="s">
        <v>16171</v>
      </c>
      <c r="G1060" s="1" t="s">
        <v>17287</v>
      </c>
      <c r="H1060" s="1" t="s">
        <v>18389</v>
      </c>
      <c r="I1060" s="1" t="s">
        <v>10909</v>
      </c>
      <c r="J1060" s="1"/>
      <c r="K1060" s="1" t="s">
        <v>24301</v>
      </c>
      <c r="L1060" s="1" t="s">
        <v>1058</v>
      </c>
      <c r="M1060" s="1" t="s">
        <v>12515</v>
      </c>
      <c r="N1060" s="1" t="s">
        <v>13128</v>
      </c>
      <c r="O1060" s="1" t="s">
        <v>1058</v>
      </c>
      <c r="P1060" s="1" t="s">
        <v>24334</v>
      </c>
      <c r="Q1060" s="1" t="s">
        <v>24956</v>
      </c>
      <c r="R1060" s="1" t="s">
        <v>14180</v>
      </c>
      <c r="S1060" s="1" t="s">
        <v>1058</v>
      </c>
      <c r="T1060" s="1"/>
      <c r="U1060" s="1"/>
      <c r="V1060" s="1" t="s">
        <v>14192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6083</v>
      </c>
      <c r="G1061" s="1" t="s">
        <v>7696</v>
      </c>
      <c r="H1061" s="1" t="s">
        <v>9297</v>
      </c>
      <c r="I1061" s="1" t="s">
        <v>10910</v>
      </c>
      <c r="J1061" s="1"/>
      <c r="K1061" s="1" t="s">
        <v>24301</v>
      </c>
      <c r="L1061" s="1" t="s">
        <v>1059</v>
      </c>
      <c r="M1061" s="1" t="s">
        <v>12516</v>
      </c>
      <c r="N1061" s="1" t="s">
        <v>13128</v>
      </c>
      <c r="O1061" s="1" t="s">
        <v>1059</v>
      </c>
      <c r="P1061" s="1" t="s">
        <v>24334</v>
      </c>
      <c r="Q1061" s="1" t="s">
        <v>24957</v>
      </c>
      <c r="R1061" s="1" t="s">
        <v>14180</v>
      </c>
      <c r="S1061" s="1" t="s">
        <v>1059</v>
      </c>
      <c r="T1061" s="1"/>
      <c r="U1061" s="1"/>
      <c r="V1061" s="1" t="s">
        <v>14192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15047</v>
      </c>
      <c r="F1062" s="1" t="s">
        <v>16172</v>
      </c>
      <c r="G1062" s="1" t="s">
        <v>17288</v>
      </c>
      <c r="H1062" s="1" t="s">
        <v>18390</v>
      </c>
      <c r="I1062" s="1" t="s">
        <v>10911</v>
      </c>
      <c r="J1062" s="1"/>
      <c r="K1062" s="1" t="s">
        <v>24301</v>
      </c>
      <c r="L1062" s="1" t="s">
        <v>1060</v>
      </c>
      <c r="M1062" s="1" t="s">
        <v>12517</v>
      </c>
      <c r="N1062" s="1" t="s">
        <v>13128</v>
      </c>
      <c r="O1062" s="1" t="s">
        <v>1060</v>
      </c>
      <c r="P1062" s="1" t="s">
        <v>24334</v>
      </c>
      <c r="Q1062" s="1" t="s">
        <v>24958</v>
      </c>
      <c r="R1062" s="1" t="s">
        <v>14180</v>
      </c>
      <c r="S1062" s="1" t="s">
        <v>1060</v>
      </c>
      <c r="T1062" s="1"/>
      <c r="U1062" s="1"/>
      <c r="V1062" s="1" t="s">
        <v>14192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6085</v>
      </c>
      <c r="G1063" s="1" t="s">
        <v>7698</v>
      </c>
      <c r="H1063" s="1" t="s">
        <v>9299</v>
      </c>
      <c r="I1063" s="1" t="s">
        <v>10912</v>
      </c>
      <c r="J1063" s="1"/>
      <c r="K1063" s="1" t="s">
        <v>24301</v>
      </c>
      <c r="L1063" s="1" t="s">
        <v>1061</v>
      </c>
      <c r="M1063" s="1" t="s">
        <v>12518</v>
      </c>
      <c r="N1063" s="1" t="s">
        <v>13128</v>
      </c>
      <c r="O1063" s="1" t="s">
        <v>1061</v>
      </c>
      <c r="P1063" s="1" t="s">
        <v>24334</v>
      </c>
      <c r="Q1063" s="1" t="s">
        <v>24959</v>
      </c>
      <c r="R1063" s="1" t="s">
        <v>14180</v>
      </c>
      <c r="S1063" s="1" t="s">
        <v>1061</v>
      </c>
      <c r="T1063" s="1"/>
      <c r="U1063" s="1"/>
      <c r="V1063" s="1" t="s">
        <v>14192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6086</v>
      </c>
      <c r="G1064" s="1" t="s">
        <v>7699</v>
      </c>
      <c r="H1064" s="1" t="s">
        <v>9300</v>
      </c>
      <c r="I1064" s="1" t="s">
        <v>10913</v>
      </c>
      <c r="J1064" s="1"/>
      <c r="K1064" s="1" t="s">
        <v>24301</v>
      </c>
      <c r="L1064" s="1" t="s">
        <v>1062</v>
      </c>
      <c r="M1064" s="1" t="s">
        <v>12519</v>
      </c>
      <c r="N1064" s="1" t="s">
        <v>13128</v>
      </c>
      <c r="O1064" s="1" t="s">
        <v>1062</v>
      </c>
      <c r="P1064" s="1" t="s">
        <v>24334</v>
      </c>
      <c r="Q1064" s="1" t="s">
        <v>24960</v>
      </c>
      <c r="R1064" s="1" t="s">
        <v>14180</v>
      </c>
      <c r="S1064" s="1" t="s">
        <v>1062</v>
      </c>
      <c r="T1064" s="1"/>
      <c r="U1064" s="1"/>
      <c r="V1064" s="1" t="s">
        <v>14192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15048</v>
      </c>
      <c r="F1065" s="1" t="s">
        <v>16173</v>
      </c>
      <c r="G1065" s="1" t="s">
        <v>17289</v>
      </c>
      <c r="H1065" s="1" t="s">
        <v>18391</v>
      </c>
      <c r="I1065" s="1" t="s">
        <v>10914</v>
      </c>
      <c r="J1065" s="1"/>
      <c r="K1065" s="1" t="s">
        <v>24301</v>
      </c>
      <c r="L1065" s="1" t="s">
        <v>1063</v>
      </c>
      <c r="M1065" s="1" t="s">
        <v>12520</v>
      </c>
      <c r="N1065" s="1" t="s">
        <v>13128</v>
      </c>
      <c r="O1065" s="1" t="s">
        <v>1063</v>
      </c>
      <c r="P1065" s="1" t="s">
        <v>24334</v>
      </c>
      <c r="Q1065" s="1" t="s">
        <v>24961</v>
      </c>
      <c r="R1065" s="1" t="s">
        <v>14180</v>
      </c>
      <c r="S1065" s="1" t="s">
        <v>1063</v>
      </c>
      <c r="T1065" s="1"/>
      <c r="U1065" s="1"/>
      <c r="V1065" s="1" t="s">
        <v>14192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6088</v>
      </c>
      <c r="G1066" s="1" t="s">
        <v>7701</v>
      </c>
      <c r="H1066" s="1" t="s">
        <v>9302</v>
      </c>
      <c r="I1066" s="1" t="s">
        <v>10915</v>
      </c>
      <c r="J1066" s="1"/>
      <c r="K1066" s="1" t="s">
        <v>24301</v>
      </c>
      <c r="L1066" s="1" t="s">
        <v>1064</v>
      </c>
      <c r="M1066" s="1" t="s">
        <v>12521</v>
      </c>
      <c r="N1066" s="1" t="s">
        <v>13128</v>
      </c>
      <c r="O1066" s="1" t="s">
        <v>1064</v>
      </c>
      <c r="P1066" s="1" t="s">
        <v>24334</v>
      </c>
      <c r="Q1066" s="1" t="s">
        <v>24962</v>
      </c>
      <c r="R1066" s="1" t="s">
        <v>14180</v>
      </c>
      <c r="S1066" s="1" t="s">
        <v>1064</v>
      </c>
      <c r="T1066" s="1"/>
      <c r="U1066" s="1"/>
      <c r="V1066" s="1" t="s">
        <v>14192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6089</v>
      </c>
      <c r="G1067" s="1" t="s">
        <v>7702</v>
      </c>
      <c r="H1067" s="1" t="s">
        <v>9303</v>
      </c>
      <c r="I1067" s="1" t="s">
        <v>10916</v>
      </c>
      <c r="J1067" s="1"/>
      <c r="K1067" s="1" t="s">
        <v>24301</v>
      </c>
      <c r="L1067" s="1" t="s">
        <v>1065</v>
      </c>
      <c r="M1067" s="1" t="s">
        <v>12522</v>
      </c>
      <c r="N1067" s="1" t="s">
        <v>13128</v>
      </c>
      <c r="O1067" s="1" t="s">
        <v>1065</v>
      </c>
      <c r="P1067" s="1" t="s">
        <v>24334</v>
      </c>
      <c r="Q1067" s="1" t="s">
        <v>24963</v>
      </c>
      <c r="R1067" s="1" t="s">
        <v>14180</v>
      </c>
      <c r="S1067" s="1" t="s">
        <v>1065</v>
      </c>
      <c r="T1067" s="1"/>
      <c r="U1067" s="1"/>
      <c r="V1067" s="1" t="s">
        <v>14192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6090</v>
      </c>
      <c r="G1068" s="1" t="s">
        <v>7703</v>
      </c>
      <c r="H1068" s="1" t="s">
        <v>9304</v>
      </c>
      <c r="I1068" s="1" t="s">
        <v>9947</v>
      </c>
      <c r="J1068" s="1"/>
      <c r="K1068" s="1" t="s">
        <v>24301</v>
      </c>
      <c r="L1068" s="1" t="s">
        <v>1066</v>
      </c>
      <c r="M1068" s="1" t="s">
        <v>12523</v>
      </c>
      <c r="N1068" s="1" t="s">
        <v>13128</v>
      </c>
      <c r="O1068" s="1" t="s">
        <v>1066</v>
      </c>
      <c r="P1068" s="1" t="s">
        <v>24334</v>
      </c>
      <c r="Q1068" s="1" t="s">
        <v>24964</v>
      </c>
      <c r="R1068" s="1" t="s">
        <v>14180</v>
      </c>
      <c r="S1068" s="1" t="s">
        <v>1066</v>
      </c>
      <c r="T1068" s="1"/>
      <c r="U1068" s="1"/>
      <c r="V1068" s="1" t="s">
        <v>14192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15049</v>
      </c>
      <c r="F1069" s="1" t="s">
        <v>16174</v>
      </c>
      <c r="G1069" s="1" t="s">
        <v>17290</v>
      </c>
      <c r="H1069" s="1" t="s">
        <v>18392</v>
      </c>
      <c r="I1069" s="1" t="s">
        <v>10917</v>
      </c>
      <c r="J1069" s="1"/>
      <c r="K1069" s="1" t="s">
        <v>24301</v>
      </c>
      <c r="L1069" s="1" t="s">
        <v>1067</v>
      </c>
      <c r="M1069" s="1" t="s">
        <v>12524</v>
      </c>
      <c r="N1069" s="1" t="s">
        <v>13128</v>
      </c>
      <c r="O1069" s="1" t="s">
        <v>1067</v>
      </c>
      <c r="P1069" s="1" t="s">
        <v>24334</v>
      </c>
      <c r="Q1069" s="1" t="s">
        <v>24965</v>
      </c>
      <c r="R1069" s="1" t="s">
        <v>14180</v>
      </c>
      <c r="S1069" s="1" t="s">
        <v>1067</v>
      </c>
      <c r="T1069" s="1"/>
      <c r="U1069" s="1"/>
      <c r="V1069" s="1" t="s">
        <v>14192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6092</v>
      </c>
      <c r="G1070" s="1" t="s">
        <v>7705</v>
      </c>
      <c r="H1070" s="1" t="s">
        <v>9306</v>
      </c>
      <c r="I1070" s="1" t="s">
        <v>10918</v>
      </c>
      <c r="J1070" s="1"/>
      <c r="K1070" s="1" t="s">
        <v>24301</v>
      </c>
      <c r="L1070" s="1" t="s">
        <v>1068</v>
      </c>
      <c r="M1070" s="1" t="s">
        <v>12525</v>
      </c>
      <c r="N1070" s="1" t="s">
        <v>13128</v>
      </c>
      <c r="O1070" s="1" t="s">
        <v>1068</v>
      </c>
      <c r="P1070" s="1" t="s">
        <v>24334</v>
      </c>
      <c r="Q1070" s="1" t="s">
        <v>24966</v>
      </c>
      <c r="R1070" s="1" t="s">
        <v>14180</v>
      </c>
      <c r="S1070" s="1" t="s">
        <v>1068</v>
      </c>
      <c r="T1070" s="1"/>
      <c r="U1070" s="1"/>
      <c r="V1070" s="1" t="s">
        <v>14192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6093</v>
      </c>
      <c r="G1071" s="1" t="s">
        <v>7706</v>
      </c>
      <c r="H1071" s="1" t="s">
        <v>9307</v>
      </c>
      <c r="I1071" s="1" t="s">
        <v>10919</v>
      </c>
      <c r="J1071" s="1"/>
      <c r="K1071" s="1" t="s">
        <v>24301</v>
      </c>
      <c r="L1071" s="1" t="s">
        <v>1069</v>
      </c>
      <c r="M1071" s="1" t="s">
        <v>12526</v>
      </c>
      <c r="N1071" s="1" t="s">
        <v>13128</v>
      </c>
      <c r="O1071" s="1" t="s">
        <v>1069</v>
      </c>
      <c r="P1071" s="1" t="s">
        <v>24334</v>
      </c>
      <c r="Q1071" s="1" t="s">
        <v>24967</v>
      </c>
      <c r="R1071" s="1" t="s">
        <v>14180</v>
      </c>
      <c r="S1071" s="1" t="s">
        <v>1069</v>
      </c>
      <c r="T1071" s="1"/>
      <c r="U1071" s="1"/>
      <c r="V1071" s="1" t="s">
        <v>14192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15050</v>
      </c>
      <c r="F1072" s="1" t="s">
        <v>16175</v>
      </c>
      <c r="G1072" s="1" t="s">
        <v>17291</v>
      </c>
      <c r="H1072" s="1" t="s">
        <v>18393</v>
      </c>
      <c r="I1072" s="1" t="s">
        <v>10920</v>
      </c>
      <c r="J1072" s="1"/>
      <c r="K1072" s="1" t="s">
        <v>24301</v>
      </c>
      <c r="L1072" s="1" t="s">
        <v>1070</v>
      </c>
      <c r="M1072" s="1" t="s">
        <v>12527</v>
      </c>
      <c r="N1072" s="1" t="s">
        <v>13128</v>
      </c>
      <c r="O1072" s="1" t="s">
        <v>1070</v>
      </c>
      <c r="P1072" s="1" t="s">
        <v>24334</v>
      </c>
      <c r="Q1072" s="1" t="s">
        <v>24968</v>
      </c>
      <c r="R1072" s="1" t="s">
        <v>14180</v>
      </c>
      <c r="S1072" s="1" t="s">
        <v>1070</v>
      </c>
      <c r="T1072" s="1"/>
      <c r="U1072" s="1"/>
      <c r="V1072" s="1" t="s">
        <v>14192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15051</v>
      </c>
      <c r="F1073" s="1" t="s">
        <v>16176</v>
      </c>
      <c r="G1073" s="1" t="s">
        <v>17292</v>
      </c>
      <c r="H1073" s="1" t="s">
        <v>18394</v>
      </c>
      <c r="I1073" s="1" t="s">
        <v>10921</v>
      </c>
      <c r="J1073" s="1"/>
      <c r="K1073" s="1" t="s">
        <v>24301</v>
      </c>
      <c r="L1073" s="1" t="s">
        <v>1071</v>
      </c>
      <c r="M1073" s="1" t="s">
        <v>12528</v>
      </c>
      <c r="N1073" s="1" t="s">
        <v>13128</v>
      </c>
      <c r="O1073" s="1" t="s">
        <v>1071</v>
      </c>
      <c r="P1073" s="1" t="s">
        <v>24334</v>
      </c>
      <c r="Q1073" s="1" t="s">
        <v>24969</v>
      </c>
      <c r="R1073" s="1" t="s">
        <v>14180</v>
      </c>
      <c r="S1073" s="1" t="s">
        <v>1071</v>
      </c>
      <c r="T1073" s="1"/>
      <c r="U1073" s="1"/>
      <c r="V1073" s="1" t="s">
        <v>14192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15052</v>
      </c>
      <c r="F1074" s="1" t="s">
        <v>16177</v>
      </c>
      <c r="G1074" s="1" t="s">
        <v>17293</v>
      </c>
      <c r="H1074" s="1" t="s">
        <v>18395</v>
      </c>
      <c r="I1074" s="1" t="s">
        <v>10922</v>
      </c>
      <c r="J1074" s="1"/>
      <c r="K1074" s="1" t="s">
        <v>24301</v>
      </c>
      <c r="L1074" s="1" t="s">
        <v>1072</v>
      </c>
      <c r="M1074" s="1" t="s">
        <v>12529</v>
      </c>
      <c r="N1074" s="1" t="s">
        <v>13128</v>
      </c>
      <c r="O1074" s="1" t="s">
        <v>1072</v>
      </c>
      <c r="P1074" s="1" t="s">
        <v>24334</v>
      </c>
      <c r="Q1074" s="1" t="s">
        <v>24970</v>
      </c>
      <c r="R1074" s="1" t="s">
        <v>14180</v>
      </c>
      <c r="S1074" s="1" t="s">
        <v>1072</v>
      </c>
      <c r="T1074" s="1"/>
      <c r="U1074" s="1"/>
      <c r="V1074" s="1" t="s">
        <v>14192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6097</v>
      </c>
      <c r="G1075" s="1" t="s">
        <v>7710</v>
      </c>
      <c r="H1075" s="1" t="s">
        <v>9311</v>
      </c>
      <c r="I1075" s="1" t="s">
        <v>10923</v>
      </c>
      <c r="J1075" s="1"/>
      <c r="K1075" s="1" t="s">
        <v>24301</v>
      </c>
      <c r="L1075" s="1" t="s">
        <v>1073</v>
      </c>
      <c r="M1075" s="1" t="s">
        <v>12530</v>
      </c>
      <c r="N1075" s="1" t="s">
        <v>13128</v>
      </c>
      <c r="O1075" s="1" t="s">
        <v>1073</v>
      </c>
      <c r="P1075" s="1" t="s">
        <v>24334</v>
      </c>
      <c r="Q1075" s="1" t="s">
        <v>24971</v>
      </c>
      <c r="R1075" s="1" t="s">
        <v>14180</v>
      </c>
      <c r="S1075" s="1" t="s">
        <v>1073</v>
      </c>
      <c r="T1075" s="1"/>
      <c r="U1075" s="1"/>
      <c r="V1075" s="1" t="s">
        <v>14192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15053</v>
      </c>
      <c r="F1076" s="1" t="s">
        <v>16178</v>
      </c>
      <c r="G1076" s="1" t="s">
        <v>17294</v>
      </c>
      <c r="H1076" s="1" t="s">
        <v>18396</v>
      </c>
      <c r="I1076" s="1" t="s">
        <v>10924</v>
      </c>
      <c r="J1076" s="1"/>
      <c r="K1076" s="1" t="s">
        <v>24301</v>
      </c>
      <c r="L1076" s="1" t="s">
        <v>1074</v>
      </c>
      <c r="M1076" s="1" t="s">
        <v>12531</v>
      </c>
      <c r="N1076" s="1" t="s">
        <v>13128</v>
      </c>
      <c r="O1076" s="1" t="s">
        <v>1074</v>
      </c>
      <c r="P1076" s="1" t="s">
        <v>24334</v>
      </c>
      <c r="Q1076" s="1" t="s">
        <v>24972</v>
      </c>
      <c r="R1076" s="1" t="s">
        <v>14180</v>
      </c>
      <c r="S1076" s="1" t="s">
        <v>1074</v>
      </c>
      <c r="T1076" s="1"/>
      <c r="U1076" s="1"/>
      <c r="V1076" s="1" t="s">
        <v>14192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15054</v>
      </c>
      <c r="F1077" s="1" t="s">
        <v>16179</v>
      </c>
      <c r="G1077" s="1" t="s">
        <v>17295</v>
      </c>
      <c r="H1077" s="1" t="s">
        <v>18397</v>
      </c>
      <c r="I1077" s="1" t="s">
        <v>10925</v>
      </c>
      <c r="J1077" s="1"/>
      <c r="K1077" s="1" t="s">
        <v>24301</v>
      </c>
      <c r="L1077" s="1" t="s">
        <v>1075</v>
      </c>
      <c r="M1077" s="1" t="s">
        <v>12532</v>
      </c>
      <c r="N1077" s="1" t="s">
        <v>13128</v>
      </c>
      <c r="O1077" s="1" t="s">
        <v>1075</v>
      </c>
      <c r="P1077" s="1" t="s">
        <v>24334</v>
      </c>
      <c r="Q1077" s="1" t="s">
        <v>24973</v>
      </c>
      <c r="R1077" s="1" t="s">
        <v>14180</v>
      </c>
      <c r="S1077" s="1" t="s">
        <v>1075</v>
      </c>
      <c r="T1077" s="1"/>
      <c r="U1077" s="1"/>
      <c r="V1077" s="1" t="s">
        <v>14192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15055</v>
      </c>
      <c r="F1078" s="1" t="s">
        <v>16180</v>
      </c>
      <c r="G1078" s="1" t="s">
        <v>17296</v>
      </c>
      <c r="H1078" s="1" t="s">
        <v>18398</v>
      </c>
      <c r="I1078" s="1" t="s">
        <v>10926</v>
      </c>
      <c r="J1078" s="1"/>
      <c r="K1078" s="1" t="s">
        <v>24301</v>
      </c>
      <c r="L1078" s="1" t="s">
        <v>1076</v>
      </c>
      <c r="M1078" s="1" t="s">
        <v>12533</v>
      </c>
      <c r="N1078" s="1" t="s">
        <v>13128</v>
      </c>
      <c r="O1078" s="1" t="s">
        <v>1076</v>
      </c>
      <c r="P1078" s="1" t="s">
        <v>24334</v>
      </c>
      <c r="Q1078" s="1" t="s">
        <v>24974</v>
      </c>
      <c r="R1078" s="1" t="s">
        <v>14180</v>
      </c>
      <c r="S1078" s="1" t="s">
        <v>1076</v>
      </c>
      <c r="T1078" s="1"/>
      <c r="U1078" s="1"/>
      <c r="V1078" s="1" t="s">
        <v>14192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15056</v>
      </c>
      <c r="F1079" s="1" t="s">
        <v>16181</v>
      </c>
      <c r="G1079" s="1" t="s">
        <v>17297</v>
      </c>
      <c r="H1079" s="1" t="s">
        <v>18399</v>
      </c>
      <c r="I1079" s="1" t="s">
        <v>10927</v>
      </c>
      <c r="J1079" s="1"/>
      <c r="K1079" s="1" t="s">
        <v>24301</v>
      </c>
      <c r="L1079" s="1" t="s">
        <v>1077</v>
      </c>
      <c r="M1079" s="1" t="s">
        <v>12534</v>
      </c>
      <c r="N1079" s="1" t="s">
        <v>13128</v>
      </c>
      <c r="O1079" s="1" t="s">
        <v>1077</v>
      </c>
      <c r="P1079" s="1" t="s">
        <v>24334</v>
      </c>
      <c r="Q1079" s="1" t="s">
        <v>24975</v>
      </c>
      <c r="R1079" s="1" t="s">
        <v>14180</v>
      </c>
      <c r="S1079" s="1" t="s">
        <v>1077</v>
      </c>
      <c r="T1079" s="1"/>
      <c r="U1079" s="1"/>
      <c r="V1079" s="1" t="s">
        <v>14192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15057</v>
      </c>
      <c r="F1080" s="1" t="s">
        <v>16182</v>
      </c>
      <c r="G1080" s="1" t="s">
        <v>17298</v>
      </c>
      <c r="H1080" s="1" t="s">
        <v>18400</v>
      </c>
      <c r="I1080" s="1" t="s">
        <v>10928</v>
      </c>
      <c r="J1080" s="1"/>
      <c r="K1080" s="1" t="s">
        <v>24301</v>
      </c>
      <c r="L1080" s="1" t="s">
        <v>1078</v>
      </c>
      <c r="M1080" s="1" t="s">
        <v>12535</v>
      </c>
      <c r="N1080" s="1" t="s">
        <v>13128</v>
      </c>
      <c r="O1080" s="1" t="s">
        <v>1078</v>
      </c>
      <c r="P1080" s="1" t="s">
        <v>24334</v>
      </c>
      <c r="Q1080" s="1" t="s">
        <v>24976</v>
      </c>
      <c r="R1080" s="1" t="s">
        <v>14180</v>
      </c>
      <c r="S1080" s="1" t="s">
        <v>1078</v>
      </c>
      <c r="T1080" s="1"/>
      <c r="U1080" s="1"/>
      <c r="V1080" s="1" t="s">
        <v>14192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15058</v>
      </c>
      <c r="F1081" s="1" t="s">
        <v>16183</v>
      </c>
      <c r="G1081" s="1" t="s">
        <v>17299</v>
      </c>
      <c r="H1081" s="1" t="s">
        <v>18401</v>
      </c>
      <c r="I1081" s="1" t="s">
        <v>10929</v>
      </c>
      <c r="J1081" s="1"/>
      <c r="K1081" s="1" t="s">
        <v>24301</v>
      </c>
      <c r="L1081" s="1" t="s">
        <v>1079</v>
      </c>
      <c r="M1081" s="1" t="s">
        <v>12536</v>
      </c>
      <c r="N1081" s="1" t="s">
        <v>13128</v>
      </c>
      <c r="O1081" s="1" t="s">
        <v>1079</v>
      </c>
      <c r="P1081" s="1" t="s">
        <v>24334</v>
      </c>
      <c r="Q1081" s="1" t="s">
        <v>24977</v>
      </c>
      <c r="R1081" s="1" t="s">
        <v>14180</v>
      </c>
      <c r="S1081" s="1" t="s">
        <v>1079</v>
      </c>
      <c r="T1081" s="1"/>
      <c r="U1081" s="1"/>
      <c r="V1081" s="1" t="s">
        <v>14192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15059</v>
      </c>
      <c r="F1082" s="1" t="s">
        <v>15059</v>
      </c>
      <c r="G1082" s="1" t="s">
        <v>17300</v>
      </c>
      <c r="H1082" s="1" t="s">
        <v>18402</v>
      </c>
      <c r="I1082" s="1" t="s">
        <v>10823</v>
      </c>
      <c r="J1082" s="1"/>
      <c r="K1082" s="1" t="s">
        <v>24301</v>
      </c>
      <c r="L1082" s="1" t="s">
        <v>1080</v>
      </c>
      <c r="M1082" s="1" t="s">
        <v>12537</v>
      </c>
      <c r="N1082" s="1" t="s">
        <v>13128</v>
      </c>
      <c r="O1082" s="1" t="s">
        <v>1080</v>
      </c>
      <c r="P1082" s="1" t="s">
        <v>24334</v>
      </c>
      <c r="Q1082" s="1" t="s">
        <v>24978</v>
      </c>
      <c r="R1082" s="1" t="s">
        <v>14180</v>
      </c>
      <c r="S1082" s="1" t="s">
        <v>1080</v>
      </c>
      <c r="T1082" s="1"/>
      <c r="U1082" s="1"/>
      <c r="V1082" s="1" t="s">
        <v>14192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15060</v>
      </c>
      <c r="F1083" s="1" t="s">
        <v>16184</v>
      </c>
      <c r="G1083" s="1" t="s">
        <v>17301</v>
      </c>
      <c r="H1083" s="1" t="s">
        <v>18403</v>
      </c>
      <c r="I1083" s="1" t="s">
        <v>10320</v>
      </c>
      <c r="J1083" s="1"/>
      <c r="K1083" s="1" t="s">
        <v>24301</v>
      </c>
      <c r="L1083" s="1" t="s">
        <v>1081</v>
      </c>
      <c r="M1083" s="1" t="s">
        <v>12538</v>
      </c>
      <c r="N1083" s="1" t="s">
        <v>13128</v>
      </c>
      <c r="O1083" s="1" t="s">
        <v>1081</v>
      </c>
      <c r="P1083" s="1" t="s">
        <v>24334</v>
      </c>
      <c r="Q1083" s="1" t="s">
        <v>24979</v>
      </c>
      <c r="R1083" s="1" t="s">
        <v>14180</v>
      </c>
      <c r="S1083" s="1" t="s">
        <v>1081</v>
      </c>
      <c r="T1083" s="1"/>
      <c r="U1083" s="1"/>
      <c r="V1083" s="1" t="s">
        <v>14192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6105</v>
      </c>
      <c r="G1084" s="1" t="s">
        <v>7719</v>
      </c>
      <c r="H1084" s="1" t="s">
        <v>9320</v>
      </c>
      <c r="I1084" s="1" t="s">
        <v>10930</v>
      </c>
      <c r="J1084" s="1"/>
      <c r="K1084" s="1" t="s">
        <v>24301</v>
      </c>
      <c r="L1084" s="1" t="s">
        <v>1082</v>
      </c>
      <c r="M1084" s="1" t="s">
        <v>12539</v>
      </c>
      <c r="N1084" s="1" t="s">
        <v>13128</v>
      </c>
      <c r="O1084" s="1" t="s">
        <v>1082</v>
      </c>
      <c r="P1084" s="1" t="s">
        <v>24334</v>
      </c>
      <c r="Q1084" s="1" t="s">
        <v>24980</v>
      </c>
      <c r="R1084" s="1" t="s">
        <v>14180</v>
      </c>
      <c r="S1084" s="1" t="s">
        <v>1082</v>
      </c>
      <c r="T1084" s="1"/>
      <c r="U1084" s="1"/>
      <c r="V1084" s="1" t="s">
        <v>14192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15061</v>
      </c>
      <c r="F1085" s="1" t="s">
        <v>16185</v>
      </c>
      <c r="G1085" s="1" t="s">
        <v>17302</v>
      </c>
      <c r="H1085" s="1" t="s">
        <v>18404</v>
      </c>
      <c r="I1085" s="1" t="s">
        <v>10931</v>
      </c>
      <c r="J1085" s="1"/>
      <c r="K1085" s="1" t="s">
        <v>24301</v>
      </c>
      <c r="L1085" s="1" t="s">
        <v>1083</v>
      </c>
      <c r="M1085" s="1" t="s">
        <v>12540</v>
      </c>
      <c r="N1085" s="1" t="s">
        <v>13128</v>
      </c>
      <c r="O1085" s="1" t="s">
        <v>1083</v>
      </c>
      <c r="P1085" s="1" t="s">
        <v>24334</v>
      </c>
      <c r="Q1085" s="1" t="s">
        <v>24981</v>
      </c>
      <c r="R1085" s="1" t="s">
        <v>14180</v>
      </c>
      <c r="S1085" s="1" t="s">
        <v>1083</v>
      </c>
      <c r="T1085" s="1"/>
      <c r="U1085" s="1"/>
      <c r="V1085" s="1" t="s">
        <v>14192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15062</v>
      </c>
      <c r="F1086" s="1" t="s">
        <v>16186</v>
      </c>
      <c r="G1086" s="1" t="s">
        <v>17303</v>
      </c>
      <c r="H1086" s="1" t="s">
        <v>18405</v>
      </c>
      <c r="I1086" s="1" t="s">
        <v>10932</v>
      </c>
      <c r="J1086" s="1"/>
      <c r="K1086" s="1" t="s">
        <v>24301</v>
      </c>
      <c r="L1086" s="1" t="s">
        <v>1084</v>
      </c>
      <c r="M1086" s="1" t="s">
        <v>12541</v>
      </c>
      <c r="N1086" s="1" t="s">
        <v>13128</v>
      </c>
      <c r="O1086" s="1" t="s">
        <v>1084</v>
      </c>
      <c r="P1086" s="1" t="s">
        <v>24334</v>
      </c>
      <c r="Q1086" s="1" t="s">
        <v>24982</v>
      </c>
      <c r="R1086" s="1" t="s">
        <v>14180</v>
      </c>
      <c r="S1086" s="1" t="s">
        <v>1084</v>
      </c>
      <c r="T1086" s="1"/>
      <c r="U1086" s="1"/>
      <c r="V1086" s="1" t="s">
        <v>14192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15063</v>
      </c>
      <c r="F1087" s="1" t="s">
        <v>16187</v>
      </c>
      <c r="G1087" s="1" t="s">
        <v>17304</v>
      </c>
      <c r="H1087" s="1" t="s">
        <v>18406</v>
      </c>
      <c r="I1087" s="1" t="s">
        <v>10933</v>
      </c>
      <c r="J1087" s="1"/>
      <c r="K1087" s="1" t="s">
        <v>24301</v>
      </c>
      <c r="L1087" s="1" t="s">
        <v>1085</v>
      </c>
      <c r="M1087" s="1" t="s">
        <v>12542</v>
      </c>
      <c r="N1087" s="1" t="s">
        <v>13128</v>
      </c>
      <c r="O1087" s="1" t="s">
        <v>1085</v>
      </c>
      <c r="P1087" s="1" t="s">
        <v>24334</v>
      </c>
      <c r="Q1087" s="1" t="s">
        <v>24983</v>
      </c>
      <c r="R1087" s="1" t="s">
        <v>14180</v>
      </c>
      <c r="S1087" s="1" t="s">
        <v>1085</v>
      </c>
      <c r="T1087" s="1"/>
      <c r="U1087" s="1"/>
      <c r="V1087" s="1" t="s">
        <v>14192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6109</v>
      </c>
      <c r="G1088" s="1" t="s">
        <v>4473</v>
      </c>
      <c r="H1088" s="1" t="s">
        <v>9324</v>
      </c>
      <c r="I1088" s="1" t="s">
        <v>10934</v>
      </c>
      <c r="J1088" s="1"/>
      <c r="K1088" s="1" t="s">
        <v>24301</v>
      </c>
      <c r="L1088" s="1" t="s">
        <v>1086</v>
      </c>
      <c r="M1088" s="1" t="s">
        <v>12543</v>
      </c>
      <c r="N1088" s="1" t="s">
        <v>13128</v>
      </c>
      <c r="O1088" s="1" t="s">
        <v>1086</v>
      </c>
      <c r="P1088" s="1" t="s">
        <v>24334</v>
      </c>
      <c r="Q1088" s="1" t="s">
        <v>24984</v>
      </c>
      <c r="R1088" s="1" t="s">
        <v>14180</v>
      </c>
      <c r="S1088" s="1" t="s">
        <v>1086</v>
      </c>
      <c r="T1088" s="1"/>
      <c r="U1088" s="1"/>
      <c r="V1088" s="1" t="s">
        <v>14192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15064</v>
      </c>
      <c r="F1089" s="1" t="s">
        <v>16188</v>
      </c>
      <c r="G1089" s="1" t="s">
        <v>17305</v>
      </c>
      <c r="H1089" s="1" t="s">
        <v>18407</v>
      </c>
      <c r="I1089" s="1" t="s">
        <v>10935</v>
      </c>
      <c r="J1089" s="1"/>
      <c r="K1089" s="1" t="s">
        <v>24301</v>
      </c>
      <c r="L1089" s="1" t="s">
        <v>1087</v>
      </c>
      <c r="M1089" s="1" t="s">
        <v>12544</v>
      </c>
      <c r="N1089" s="1" t="s">
        <v>13128</v>
      </c>
      <c r="O1089" s="1" t="s">
        <v>1087</v>
      </c>
      <c r="P1089" s="1" t="s">
        <v>24334</v>
      </c>
      <c r="Q1089" s="1" t="s">
        <v>24985</v>
      </c>
      <c r="R1089" s="1" t="s">
        <v>14180</v>
      </c>
      <c r="S1089" s="1" t="s">
        <v>1087</v>
      </c>
      <c r="T1089" s="1"/>
      <c r="U1089" s="1"/>
      <c r="V1089" s="1" t="s">
        <v>14192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15065</v>
      </c>
      <c r="F1090" s="1" t="s">
        <v>16189</v>
      </c>
      <c r="G1090" s="1" t="s">
        <v>17306</v>
      </c>
      <c r="H1090" s="1" t="s">
        <v>18408</v>
      </c>
      <c r="I1090" s="1" t="s">
        <v>10936</v>
      </c>
      <c r="J1090" s="1"/>
      <c r="K1090" s="1" t="s">
        <v>24301</v>
      </c>
      <c r="L1090" s="1" t="s">
        <v>1088</v>
      </c>
      <c r="M1090" s="1" t="s">
        <v>12545</v>
      </c>
      <c r="N1090" s="1" t="s">
        <v>13128</v>
      </c>
      <c r="O1090" s="1" t="s">
        <v>1088</v>
      </c>
      <c r="P1090" s="1" t="s">
        <v>24334</v>
      </c>
      <c r="Q1090" s="1" t="s">
        <v>24986</v>
      </c>
      <c r="R1090" s="1" t="s">
        <v>14180</v>
      </c>
      <c r="S1090" s="1" t="s">
        <v>1088</v>
      </c>
      <c r="T1090" s="1"/>
      <c r="U1090" s="1"/>
      <c r="V1090" s="1" t="s">
        <v>14192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15066</v>
      </c>
      <c r="F1091" s="1" t="s">
        <v>16190</v>
      </c>
      <c r="G1091" s="1" t="s">
        <v>17307</v>
      </c>
      <c r="H1091" s="1" t="s">
        <v>18409</v>
      </c>
      <c r="I1091" s="1" t="s">
        <v>10937</v>
      </c>
      <c r="J1091" s="1"/>
      <c r="K1091" s="1" t="s">
        <v>24301</v>
      </c>
      <c r="L1091" s="1" t="s">
        <v>1089</v>
      </c>
      <c r="M1091" s="1" t="s">
        <v>12546</v>
      </c>
      <c r="N1091" s="1" t="s">
        <v>13128</v>
      </c>
      <c r="O1091" s="1" t="s">
        <v>1089</v>
      </c>
      <c r="P1091" s="1" t="s">
        <v>24334</v>
      </c>
      <c r="Q1091" s="1" t="s">
        <v>24987</v>
      </c>
      <c r="R1091" s="1" t="s">
        <v>14180</v>
      </c>
      <c r="S1091" s="1" t="s">
        <v>1089</v>
      </c>
      <c r="T1091" s="1"/>
      <c r="U1091" s="1"/>
      <c r="V1091" s="1" t="s">
        <v>14192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6113</v>
      </c>
      <c r="G1092" s="1" t="s">
        <v>7726</v>
      </c>
      <c r="H1092" s="1" t="s">
        <v>9327</v>
      </c>
      <c r="I1092" s="1" t="s">
        <v>10938</v>
      </c>
      <c r="J1092" s="1"/>
      <c r="K1092" s="1" t="s">
        <v>24301</v>
      </c>
      <c r="L1092" s="1" t="s">
        <v>1090</v>
      </c>
      <c r="M1092" s="1" t="s">
        <v>12547</v>
      </c>
      <c r="N1092" s="1" t="s">
        <v>13128</v>
      </c>
      <c r="O1092" s="1" t="s">
        <v>1090</v>
      </c>
      <c r="P1092" s="1" t="s">
        <v>24334</v>
      </c>
      <c r="Q1092" s="1" t="s">
        <v>24988</v>
      </c>
      <c r="R1092" s="1" t="s">
        <v>14180</v>
      </c>
      <c r="S1092" s="1" t="s">
        <v>1090</v>
      </c>
      <c r="T1092" s="1"/>
      <c r="U1092" s="1"/>
      <c r="V1092" s="1" t="s">
        <v>14192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6114</v>
      </c>
      <c r="G1093" s="1" t="s">
        <v>7727</v>
      </c>
      <c r="H1093" s="1" t="s">
        <v>9328</v>
      </c>
      <c r="I1093" s="1" t="s">
        <v>10939</v>
      </c>
      <c r="J1093" s="1"/>
      <c r="K1093" s="1" t="s">
        <v>24301</v>
      </c>
      <c r="L1093" s="1" t="s">
        <v>1091</v>
      </c>
      <c r="M1093" s="1" t="s">
        <v>12548</v>
      </c>
      <c r="N1093" s="1" t="s">
        <v>13128</v>
      </c>
      <c r="O1093" s="1" t="s">
        <v>1091</v>
      </c>
      <c r="P1093" s="1" t="s">
        <v>24334</v>
      </c>
      <c r="Q1093" s="1" t="s">
        <v>24989</v>
      </c>
      <c r="R1093" s="1" t="s">
        <v>14180</v>
      </c>
      <c r="S1093" s="1" t="s">
        <v>1091</v>
      </c>
      <c r="T1093" s="1"/>
      <c r="U1093" s="1"/>
      <c r="V1093" s="1" t="s">
        <v>14192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15067</v>
      </c>
      <c r="F1094" s="1" t="s">
        <v>16191</v>
      </c>
      <c r="G1094" s="1" t="s">
        <v>17308</v>
      </c>
      <c r="H1094" s="1" t="s">
        <v>18410</v>
      </c>
      <c r="I1094" s="1" t="s">
        <v>10940</v>
      </c>
      <c r="J1094" s="1"/>
      <c r="K1094" s="1" t="s">
        <v>24301</v>
      </c>
      <c r="L1094" s="1" t="s">
        <v>1092</v>
      </c>
      <c r="M1094" s="1" t="s">
        <v>12549</v>
      </c>
      <c r="N1094" s="1" t="s">
        <v>13128</v>
      </c>
      <c r="O1094" s="1" t="s">
        <v>1092</v>
      </c>
      <c r="P1094" s="1" t="s">
        <v>24334</v>
      </c>
      <c r="Q1094" s="1" t="s">
        <v>24990</v>
      </c>
      <c r="R1094" s="1" t="s">
        <v>14180</v>
      </c>
      <c r="S1094" s="1" t="s">
        <v>1092</v>
      </c>
      <c r="T1094" s="1"/>
      <c r="U1094" s="1"/>
      <c r="V1094" s="1" t="s">
        <v>14192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15068</v>
      </c>
      <c r="F1095" s="1" t="s">
        <v>16192</v>
      </c>
      <c r="G1095" s="1" t="s">
        <v>17309</v>
      </c>
      <c r="H1095" s="1" t="s">
        <v>18407</v>
      </c>
      <c r="I1095" s="1" t="s">
        <v>10941</v>
      </c>
      <c r="J1095" s="1"/>
      <c r="K1095" s="1" t="s">
        <v>24301</v>
      </c>
      <c r="L1095" s="1" t="s">
        <v>1093</v>
      </c>
      <c r="M1095" s="1" t="s">
        <v>12550</v>
      </c>
      <c r="N1095" s="1" t="s">
        <v>13128</v>
      </c>
      <c r="O1095" s="1" t="s">
        <v>1093</v>
      </c>
      <c r="P1095" s="1" t="s">
        <v>24334</v>
      </c>
      <c r="Q1095" s="1" t="s">
        <v>24985</v>
      </c>
      <c r="R1095" s="1" t="s">
        <v>14180</v>
      </c>
      <c r="S1095" s="1" t="s">
        <v>1093</v>
      </c>
      <c r="T1095" s="1"/>
      <c r="U1095" s="1"/>
      <c r="V1095" s="1" t="s">
        <v>14192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6117</v>
      </c>
      <c r="G1096" s="1" t="s">
        <v>7730</v>
      </c>
      <c r="H1096" s="1" t="s">
        <v>9330</v>
      </c>
      <c r="I1096" s="1" t="s">
        <v>10942</v>
      </c>
      <c r="J1096" s="1"/>
      <c r="K1096" s="1" t="s">
        <v>24301</v>
      </c>
      <c r="L1096" s="1" t="s">
        <v>1094</v>
      </c>
      <c r="M1096" s="1" t="s">
        <v>12551</v>
      </c>
      <c r="N1096" s="1" t="s">
        <v>13128</v>
      </c>
      <c r="O1096" s="1" t="s">
        <v>1094</v>
      </c>
      <c r="P1096" s="1" t="s">
        <v>24334</v>
      </c>
      <c r="Q1096" s="1" t="s">
        <v>24991</v>
      </c>
      <c r="R1096" s="1" t="s">
        <v>14180</v>
      </c>
      <c r="S1096" s="1" t="s">
        <v>1094</v>
      </c>
      <c r="T1096" s="1"/>
      <c r="U1096" s="1"/>
      <c r="V1096" s="1" t="s">
        <v>14192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15069</v>
      </c>
      <c r="F1097" s="1" t="s">
        <v>16193</v>
      </c>
      <c r="G1097" s="1" t="s">
        <v>17310</v>
      </c>
      <c r="H1097" s="1" t="s">
        <v>18411</v>
      </c>
      <c r="I1097" s="1" t="s">
        <v>10943</v>
      </c>
      <c r="J1097" s="1"/>
      <c r="K1097" s="1" t="s">
        <v>24301</v>
      </c>
      <c r="L1097" s="1" t="s">
        <v>1095</v>
      </c>
      <c r="M1097" s="1" t="s">
        <v>12552</v>
      </c>
      <c r="N1097" s="1" t="s">
        <v>13128</v>
      </c>
      <c r="O1097" s="1" t="s">
        <v>1095</v>
      </c>
      <c r="P1097" s="1" t="s">
        <v>24334</v>
      </c>
      <c r="Q1097" s="1" t="s">
        <v>24992</v>
      </c>
      <c r="R1097" s="1" t="s">
        <v>14180</v>
      </c>
      <c r="S1097" s="1" t="s">
        <v>1095</v>
      </c>
      <c r="T1097" s="1"/>
      <c r="U1097" s="1"/>
      <c r="V1097" s="1" t="s">
        <v>14192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15070</v>
      </c>
      <c r="F1098" s="1" t="s">
        <v>16194</v>
      </c>
      <c r="G1098" s="1" t="s">
        <v>17311</v>
      </c>
      <c r="H1098" s="1" t="s">
        <v>18412</v>
      </c>
      <c r="I1098" s="1" t="s">
        <v>10944</v>
      </c>
      <c r="J1098" s="1"/>
      <c r="K1098" s="1" t="s">
        <v>24301</v>
      </c>
      <c r="L1098" s="1" t="s">
        <v>1096</v>
      </c>
      <c r="M1098" s="1" t="s">
        <v>12553</v>
      </c>
      <c r="N1098" s="1" t="s">
        <v>13128</v>
      </c>
      <c r="O1098" s="1" t="s">
        <v>1096</v>
      </c>
      <c r="P1098" s="1" t="s">
        <v>24334</v>
      </c>
      <c r="Q1098" s="1" t="s">
        <v>24993</v>
      </c>
      <c r="R1098" s="1" t="s">
        <v>14180</v>
      </c>
      <c r="S1098" s="1" t="s">
        <v>1096</v>
      </c>
      <c r="T1098" s="1"/>
      <c r="U1098" s="1"/>
      <c r="V1098" s="1" t="s">
        <v>14192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15071</v>
      </c>
      <c r="F1099" s="1" t="s">
        <v>16195</v>
      </c>
      <c r="G1099" s="1" t="s">
        <v>17312</v>
      </c>
      <c r="H1099" s="1" t="s">
        <v>18413</v>
      </c>
      <c r="I1099" s="1" t="s">
        <v>10945</v>
      </c>
      <c r="J1099" s="1"/>
      <c r="K1099" s="1" t="s">
        <v>24301</v>
      </c>
      <c r="L1099" s="1" t="s">
        <v>1097</v>
      </c>
      <c r="M1099" s="1" t="s">
        <v>12554</v>
      </c>
      <c r="N1099" s="1" t="s">
        <v>13128</v>
      </c>
      <c r="O1099" s="1" t="s">
        <v>1097</v>
      </c>
      <c r="P1099" s="1" t="s">
        <v>24334</v>
      </c>
      <c r="Q1099" s="1" t="s">
        <v>24994</v>
      </c>
      <c r="R1099" s="1" t="s">
        <v>14180</v>
      </c>
      <c r="S1099" s="1" t="s">
        <v>1097</v>
      </c>
      <c r="T1099" s="1"/>
      <c r="U1099" s="1"/>
      <c r="V1099" s="1" t="s">
        <v>14192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15072</v>
      </c>
      <c r="F1100" s="1" t="s">
        <v>16196</v>
      </c>
      <c r="G1100" s="1" t="s">
        <v>17313</v>
      </c>
      <c r="H1100" s="1" t="s">
        <v>18414</v>
      </c>
      <c r="I1100" s="1" t="s">
        <v>10946</v>
      </c>
      <c r="J1100" s="1"/>
      <c r="K1100" s="1" t="s">
        <v>24301</v>
      </c>
      <c r="L1100" s="1" t="s">
        <v>1098</v>
      </c>
      <c r="M1100" s="1" t="s">
        <v>12555</v>
      </c>
      <c r="N1100" s="1" t="s">
        <v>13128</v>
      </c>
      <c r="O1100" s="1" t="s">
        <v>1098</v>
      </c>
      <c r="P1100" s="1" t="s">
        <v>24334</v>
      </c>
      <c r="Q1100" s="1" t="s">
        <v>24995</v>
      </c>
      <c r="R1100" s="1" t="s">
        <v>14180</v>
      </c>
      <c r="S1100" s="1" t="s">
        <v>1098</v>
      </c>
      <c r="T1100" s="1"/>
      <c r="U1100" s="1"/>
      <c r="V1100" s="1" t="s">
        <v>14192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15073</v>
      </c>
      <c r="F1101" s="1" t="s">
        <v>16197</v>
      </c>
      <c r="G1101" s="1" t="s">
        <v>17314</v>
      </c>
      <c r="H1101" s="1" t="s">
        <v>18415</v>
      </c>
      <c r="I1101" s="1" t="s">
        <v>10947</v>
      </c>
      <c r="J1101" s="1"/>
      <c r="K1101" s="1" t="s">
        <v>24301</v>
      </c>
      <c r="L1101" s="1" t="s">
        <v>1099</v>
      </c>
      <c r="M1101" s="1" t="s">
        <v>12556</v>
      </c>
      <c r="N1101" s="1" t="s">
        <v>13128</v>
      </c>
      <c r="O1101" s="1" t="s">
        <v>1099</v>
      </c>
      <c r="P1101" s="1" t="s">
        <v>24334</v>
      </c>
      <c r="Q1101" s="1" t="s">
        <v>24996</v>
      </c>
      <c r="R1101" s="1" t="s">
        <v>14180</v>
      </c>
      <c r="S1101" s="1" t="s">
        <v>1099</v>
      </c>
      <c r="T1101" s="1"/>
      <c r="U1101" s="1"/>
      <c r="V1101" s="1" t="s">
        <v>14192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15074</v>
      </c>
      <c r="F1102" s="1" t="s">
        <v>16198</v>
      </c>
      <c r="G1102" s="1" t="s">
        <v>17315</v>
      </c>
      <c r="H1102" s="1" t="s">
        <v>18416</v>
      </c>
      <c r="I1102" s="1" t="s">
        <v>10948</v>
      </c>
      <c r="J1102" s="1"/>
      <c r="K1102" s="1" t="s">
        <v>24301</v>
      </c>
      <c r="L1102" s="1" t="s">
        <v>1100</v>
      </c>
      <c r="M1102" s="1" t="s">
        <v>12557</v>
      </c>
      <c r="N1102" s="1" t="s">
        <v>13128</v>
      </c>
      <c r="O1102" s="1" t="s">
        <v>1100</v>
      </c>
      <c r="P1102" s="1" t="s">
        <v>24334</v>
      </c>
      <c r="Q1102" s="1" t="s">
        <v>24997</v>
      </c>
      <c r="R1102" s="1" t="s">
        <v>14180</v>
      </c>
      <c r="S1102" s="1" t="s">
        <v>1100</v>
      </c>
      <c r="T1102" s="1"/>
      <c r="U1102" s="1"/>
      <c r="V1102" s="1" t="s">
        <v>14192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15075</v>
      </c>
      <c r="F1103" s="1" t="s">
        <v>16199</v>
      </c>
      <c r="G1103" s="1" t="s">
        <v>17316</v>
      </c>
      <c r="H1103" s="1" t="s">
        <v>18417</v>
      </c>
      <c r="I1103" s="1" t="s">
        <v>10949</v>
      </c>
      <c r="J1103" s="1"/>
      <c r="K1103" s="1" t="s">
        <v>24301</v>
      </c>
      <c r="L1103" s="1" t="s">
        <v>1101</v>
      </c>
      <c r="M1103" s="1" t="s">
        <v>12558</v>
      </c>
      <c r="N1103" s="1" t="s">
        <v>13128</v>
      </c>
      <c r="O1103" s="1" t="s">
        <v>1101</v>
      </c>
      <c r="P1103" s="1" t="s">
        <v>24334</v>
      </c>
      <c r="Q1103" s="1" t="s">
        <v>24998</v>
      </c>
      <c r="R1103" s="1" t="s">
        <v>14180</v>
      </c>
      <c r="S1103" s="1" t="s">
        <v>1101</v>
      </c>
      <c r="T1103" s="1"/>
      <c r="U1103" s="1"/>
      <c r="V1103" s="1" t="s">
        <v>14192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15076</v>
      </c>
      <c r="F1104" s="1" t="s">
        <v>16200</v>
      </c>
      <c r="G1104" s="1" t="s">
        <v>17317</v>
      </c>
      <c r="H1104" s="1" t="s">
        <v>18418</v>
      </c>
      <c r="I1104" s="1" t="s">
        <v>10950</v>
      </c>
      <c r="J1104" s="1"/>
      <c r="K1104" s="1" t="s">
        <v>24301</v>
      </c>
      <c r="L1104" s="1" t="s">
        <v>1102</v>
      </c>
      <c r="M1104" s="1" t="s">
        <v>12559</v>
      </c>
      <c r="N1104" s="1" t="s">
        <v>13128</v>
      </c>
      <c r="O1104" s="1" t="s">
        <v>1102</v>
      </c>
      <c r="P1104" s="1" t="s">
        <v>24334</v>
      </c>
      <c r="Q1104" s="1" t="s">
        <v>24999</v>
      </c>
      <c r="R1104" s="1" t="s">
        <v>14180</v>
      </c>
      <c r="S1104" s="1" t="s">
        <v>1102</v>
      </c>
      <c r="T1104" s="1"/>
      <c r="U1104" s="1"/>
      <c r="V1104" s="1" t="s">
        <v>14192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15077</v>
      </c>
      <c r="F1105" s="1" t="s">
        <v>16201</v>
      </c>
      <c r="G1105" s="1" t="s">
        <v>17318</v>
      </c>
      <c r="H1105" s="1" t="s">
        <v>18419</v>
      </c>
      <c r="I1105" s="1" t="s">
        <v>10951</v>
      </c>
      <c r="J1105" s="1"/>
      <c r="K1105" s="1" t="s">
        <v>24301</v>
      </c>
      <c r="L1105" s="1" t="s">
        <v>1103</v>
      </c>
      <c r="M1105" s="1" t="s">
        <v>10451</v>
      </c>
      <c r="N1105" s="1" t="s">
        <v>13128</v>
      </c>
      <c r="O1105" s="1" t="s">
        <v>1103</v>
      </c>
      <c r="P1105" s="1" t="s">
        <v>24334</v>
      </c>
      <c r="Q1105" s="1" t="s">
        <v>25000</v>
      </c>
      <c r="R1105" s="1" t="s">
        <v>14180</v>
      </c>
      <c r="S1105" s="1" t="s">
        <v>1103</v>
      </c>
      <c r="T1105" s="1"/>
      <c r="U1105" s="1"/>
      <c r="V1105" s="1" t="s">
        <v>14192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15078</v>
      </c>
      <c r="F1106" s="1" t="s">
        <v>16202</v>
      </c>
      <c r="G1106" s="1" t="s">
        <v>17319</v>
      </c>
      <c r="H1106" s="1" t="s">
        <v>18420</v>
      </c>
      <c r="I1106" s="1" t="s">
        <v>10952</v>
      </c>
      <c r="J1106" s="1"/>
      <c r="K1106" s="1" t="s">
        <v>24301</v>
      </c>
      <c r="L1106" s="1" t="s">
        <v>1104</v>
      </c>
      <c r="M1106" s="1" t="s">
        <v>12560</v>
      </c>
      <c r="N1106" s="1" t="s">
        <v>13128</v>
      </c>
      <c r="O1106" s="1" t="s">
        <v>1104</v>
      </c>
      <c r="P1106" s="1" t="s">
        <v>24334</v>
      </c>
      <c r="Q1106" s="1" t="s">
        <v>25001</v>
      </c>
      <c r="R1106" s="1" t="s">
        <v>14180</v>
      </c>
      <c r="S1106" s="1" t="s">
        <v>1104</v>
      </c>
      <c r="T1106" s="1"/>
      <c r="U1106" s="1"/>
      <c r="V1106" s="1" t="s">
        <v>14192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15079</v>
      </c>
      <c r="F1107" s="1" t="s">
        <v>16203</v>
      </c>
      <c r="G1107" s="1" t="s">
        <v>17320</v>
      </c>
      <c r="H1107" s="1" t="s">
        <v>18421</v>
      </c>
      <c r="I1107" s="1" t="s">
        <v>10953</v>
      </c>
      <c r="J1107" s="1"/>
      <c r="K1107" s="1" t="s">
        <v>24301</v>
      </c>
      <c r="L1107" s="1" t="s">
        <v>1105</v>
      </c>
      <c r="M1107" s="1" t="s">
        <v>12561</v>
      </c>
      <c r="N1107" s="1" t="s">
        <v>13128</v>
      </c>
      <c r="O1107" s="1" t="s">
        <v>1105</v>
      </c>
      <c r="P1107" s="1" t="s">
        <v>24334</v>
      </c>
      <c r="Q1107" s="1" t="s">
        <v>25002</v>
      </c>
      <c r="R1107" s="1" t="s">
        <v>14180</v>
      </c>
      <c r="S1107" s="1" t="s">
        <v>1105</v>
      </c>
      <c r="T1107" s="1"/>
      <c r="U1107" s="1"/>
      <c r="V1107" s="1" t="s">
        <v>14192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15080</v>
      </c>
      <c r="F1108" s="1" t="s">
        <v>16204</v>
      </c>
      <c r="G1108" s="1" t="s">
        <v>17321</v>
      </c>
      <c r="H1108" s="1" t="s">
        <v>18422</v>
      </c>
      <c r="I1108" s="1" t="s">
        <v>10954</v>
      </c>
      <c r="J1108" s="1"/>
      <c r="K1108" s="1" t="s">
        <v>24301</v>
      </c>
      <c r="L1108" s="1" t="s">
        <v>1106</v>
      </c>
      <c r="M1108" s="1" t="s">
        <v>12562</v>
      </c>
      <c r="N1108" s="1" t="s">
        <v>13128</v>
      </c>
      <c r="O1108" s="1" t="s">
        <v>1106</v>
      </c>
      <c r="P1108" s="1" t="s">
        <v>24334</v>
      </c>
      <c r="Q1108" s="1" t="s">
        <v>25003</v>
      </c>
      <c r="R1108" s="1" t="s">
        <v>14180</v>
      </c>
      <c r="S1108" s="1" t="s">
        <v>1106</v>
      </c>
      <c r="T1108" s="1"/>
      <c r="U1108" s="1"/>
      <c r="V1108" s="1" t="s">
        <v>14192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15081</v>
      </c>
      <c r="F1109" s="1" t="s">
        <v>16205</v>
      </c>
      <c r="G1109" s="1" t="s">
        <v>17322</v>
      </c>
      <c r="H1109" s="1" t="s">
        <v>18423</v>
      </c>
      <c r="I1109" s="1" t="s">
        <v>10955</v>
      </c>
      <c r="J1109" s="1"/>
      <c r="K1109" s="1" t="s">
        <v>24301</v>
      </c>
      <c r="L1109" s="1" t="s">
        <v>1107</v>
      </c>
      <c r="M1109" s="1" t="s">
        <v>12563</v>
      </c>
      <c r="N1109" s="1" t="s">
        <v>13128</v>
      </c>
      <c r="O1109" s="1" t="s">
        <v>1107</v>
      </c>
      <c r="P1109" s="1" t="s">
        <v>24334</v>
      </c>
      <c r="Q1109" s="1" t="s">
        <v>25004</v>
      </c>
      <c r="R1109" s="1" t="s">
        <v>14180</v>
      </c>
      <c r="S1109" s="1" t="s">
        <v>1107</v>
      </c>
      <c r="T1109" s="1"/>
      <c r="U1109" s="1"/>
      <c r="V1109" s="1" t="s">
        <v>14192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6131</v>
      </c>
      <c r="G1110" s="1" t="s">
        <v>7744</v>
      </c>
      <c r="H1110" s="1" t="s">
        <v>9343</v>
      </c>
      <c r="I1110" s="1" t="s">
        <v>10956</v>
      </c>
      <c r="J1110" s="1"/>
      <c r="K1110" s="1" t="s">
        <v>24301</v>
      </c>
      <c r="L1110" s="1" t="s">
        <v>1108</v>
      </c>
      <c r="M1110" s="1" t="s">
        <v>12564</v>
      </c>
      <c r="N1110" s="1" t="s">
        <v>13128</v>
      </c>
      <c r="O1110" s="1" t="s">
        <v>1108</v>
      </c>
      <c r="P1110" s="1" t="s">
        <v>24334</v>
      </c>
      <c r="Q1110" s="1" t="s">
        <v>25005</v>
      </c>
      <c r="R1110" s="1" t="s">
        <v>14180</v>
      </c>
      <c r="S1110" s="1" t="s">
        <v>1108</v>
      </c>
      <c r="T1110" s="1"/>
      <c r="U1110" s="1"/>
      <c r="V1110" s="1" t="s">
        <v>14192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15082</v>
      </c>
      <c r="F1111" s="1" t="s">
        <v>16206</v>
      </c>
      <c r="G1111" s="1" t="s">
        <v>17323</v>
      </c>
      <c r="H1111" s="1" t="s">
        <v>18424</v>
      </c>
      <c r="I1111" s="1" t="s">
        <v>10957</v>
      </c>
      <c r="J1111" s="1"/>
      <c r="K1111" s="1" t="s">
        <v>24301</v>
      </c>
      <c r="L1111" s="1" t="s">
        <v>1109</v>
      </c>
      <c r="M1111" s="1" t="s">
        <v>12565</v>
      </c>
      <c r="N1111" s="1" t="s">
        <v>13128</v>
      </c>
      <c r="O1111" s="1" t="s">
        <v>1109</v>
      </c>
      <c r="P1111" s="1" t="s">
        <v>24334</v>
      </c>
      <c r="Q1111" s="1" t="s">
        <v>25006</v>
      </c>
      <c r="R1111" s="1" t="s">
        <v>14180</v>
      </c>
      <c r="S1111" s="1" t="s">
        <v>1109</v>
      </c>
      <c r="T1111" s="1"/>
      <c r="U1111" s="1"/>
      <c r="V1111" s="1" t="s">
        <v>14192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15083</v>
      </c>
      <c r="F1112" s="1" t="s">
        <v>16207</v>
      </c>
      <c r="G1112" s="1" t="s">
        <v>17324</v>
      </c>
      <c r="H1112" s="1" t="s">
        <v>18425</v>
      </c>
      <c r="I1112" s="1" t="s">
        <v>10958</v>
      </c>
      <c r="J1112" s="1"/>
      <c r="K1112" s="1" t="s">
        <v>24301</v>
      </c>
      <c r="L1112" s="1" t="s">
        <v>1110</v>
      </c>
      <c r="M1112" s="1" t="s">
        <v>12566</v>
      </c>
      <c r="N1112" s="1" t="s">
        <v>13128</v>
      </c>
      <c r="O1112" s="1" t="s">
        <v>1110</v>
      </c>
      <c r="P1112" s="1" t="s">
        <v>24334</v>
      </c>
      <c r="Q1112" s="1" t="s">
        <v>25007</v>
      </c>
      <c r="R1112" s="1" t="s">
        <v>14180</v>
      </c>
      <c r="S1112" s="1" t="s">
        <v>1110</v>
      </c>
      <c r="T1112" s="1"/>
      <c r="U1112" s="1"/>
      <c r="V1112" s="1" t="s">
        <v>14192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15084</v>
      </c>
      <c r="F1113" s="1" t="s">
        <v>16208</v>
      </c>
      <c r="G1113" s="1" t="s">
        <v>17325</v>
      </c>
      <c r="H1113" s="1" t="s">
        <v>18426</v>
      </c>
      <c r="I1113" s="1" t="s">
        <v>10959</v>
      </c>
      <c r="J1113" s="1"/>
      <c r="K1113" s="1" t="s">
        <v>24301</v>
      </c>
      <c r="L1113" s="1" t="s">
        <v>1111</v>
      </c>
      <c r="M1113" s="1" t="s">
        <v>12567</v>
      </c>
      <c r="N1113" s="1" t="s">
        <v>13128</v>
      </c>
      <c r="O1113" s="1" t="s">
        <v>1111</v>
      </c>
      <c r="P1113" s="1" t="s">
        <v>24334</v>
      </c>
      <c r="Q1113" s="1" t="s">
        <v>25008</v>
      </c>
      <c r="R1113" s="1" t="s">
        <v>14180</v>
      </c>
      <c r="S1113" s="1" t="s">
        <v>1111</v>
      </c>
      <c r="T1113" s="1"/>
      <c r="U1113" s="1"/>
      <c r="V1113" s="1" t="s">
        <v>14192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15085</v>
      </c>
      <c r="F1114" s="1" t="s">
        <v>16209</v>
      </c>
      <c r="G1114" s="1" t="s">
        <v>17326</v>
      </c>
      <c r="H1114" s="1" t="s">
        <v>18427</v>
      </c>
      <c r="I1114" s="1" t="s">
        <v>10960</v>
      </c>
      <c r="J1114" s="1"/>
      <c r="K1114" s="1" t="s">
        <v>24301</v>
      </c>
      <c r="L1114" s="1" t="s">
        <v>1112</v>
      </c>
      <c r="M1114" s="1" t="s">
        <v>12568</v>
      </c>
      <c r="N1114" s="1" t="s">
        <v>13128</v>
      </c>
      <c r="O1114" s="1" t="s">
        <v>1112</v>
      </c>
      <c r="P1114" s="1" t="s">
        <v>24334</v>
      </c>
      <c r="Q1114" s="1" t="s">
        <v>25009</v>
      </c>
      <c r="R1114" s="1" t="s">
        <v>14180</v>
      </c>
      <c r="S1114" s="1" t="s">
        <v>1112</v>
      </c>
      <c r="T1114" s="1"/>
      <c r="U1114" s="1"/>
      <c r="V1114" s="1" t="s">
        <v>14192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15086</v>
      </c>
      <c r="F1115" s="1" t="s">
        <v>16210</v>
      </c>
      <c r="G1115" s="1" t="s">
        <v>17327</v>
      </c>
      <c r="H1115" s="1" t="s">
        <v>18428</v>
      </c>
      <c r="I1115" s="1" t="s">
        <v>10961</v>
      </c>
      <c r="J1115" s="1"/>
      <c r="K1115" s="1" t="s">
        <v>24301</v>
      </c>
      <c r="L1115" s="1" t="s">
        <v>1113</v>
      </c>
      <c r="M1115" s="1" t="s">
        <v>12569</v>
      </c>
      <c r="N1115" s="1" t="s">
        <v>13128</v>
      </c>
      <c r="O1115" s="1" t="s">
        <v>1113</v>
      </c>
      <c r="P1115" s="1" t="s">
        <v>24334</v>
      </c>
      <c r="Q1115" s="1" t="s">
        <v>25010</v>
      </c>
      <c r="R1115" s="1" t="s">
        <v>14180</v>
      </c>
      <c r="S1115" s="1" t="s">
        <v>1113</v>
      </c>
      <c r="T1115" s="1"/>
      <c r="U1115" s="1"/>
      <c r="V1115" s="1" t="s">
        <v>14192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15087</v>
      </c>
      <c r="F1116" s="1" t="s">
        <v>16211</v>
      </c>
      <c r="G1116" s="1" t="s">
        <v>17328</v>
      </c>
      <c r="H1116" s="1" t="s">
        <v>18429</v>
      </c>
      <c r="I1116" s="1" t="s">
        <v>10962</v>
      </c>
      <c r="J1116" s="1"/>
      <c r="K1116" s="1" t="s">
        <v>24301</v>
      </c>
      <c r="L1116" s="1" t="s">
        <v>1114</v>
      </c>
      <c r="M1116" s="1" t="s">
        <v>12570</v>
      </c>
      <c r="N1116" s="1" t="s">
        <v>13128</v>
      </c>
      <c r="O1116" s="1" t="s">
        <v>1114</v>
      </c>
      <c r="P1116" s="1" t="s">
        <v>24334</v>
      </c>
      <c r="Q1116" s="1" t="s">
        <v>25011</v>
      </c>
      <c r="R1116" s="1" t="s">
        <v>14180</v>
      </c>
      <c r="S1116" s="1" t="s">
        <v>1114</v>
      </c>
      <c r="T1116" s="1"/>
      <c r="U1116" s="1"/>
      <c r="V1116" s="1" t="s">
        <v>14192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6138</v>
      </c>
      <c r="G1117" s="1" t="s">
        <v>7751</v>
      </c>
      <c r="H1117" s="1" t="s">
        <v>9350</v>
      </c>
      <c r="I1117" s="1" t="s">
        <v>10963</v>
      </c>
      <c r="J1117" s="1"/>
      <c r="K1117" s="1" t="s">
        <v>24301</v>
      </c>
      <c r="L1117" s="1" t="s">
        <v>1115</v>
      </c>
      <c r="M1117" s="1" t="s">
        <v>12571</v>
      </c>
      <c r="N1117" s="1" t="s">
        <v>13128</v>
      </c>
      <c r="O1117" s="1" t="s">
        <v>1115</v>
      </c>
      <c r="P1117" s="1" t="s">
        <v>24334</v>
      </c>
      <c r="Q1117" s="1" t="s">
        <v>25012</v>
      </c>
      <c r="R1117" s="1" t="s">
        <v>14180</v>
      </c>
      <c r="S1117" s="1" t="s">
        <v>1115</v>
      </c>
      <c r="T1117" s="1"/>
      <c r="U1117" s="1"/>
      <c r="V1117" s="1" t="s">
        <v>14192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15088</v>
      </c>
      <c r="F1118" s="1" t="s">
        <v>16212</v>
      </c>
      <c r="G1118" s="1" t="s">
        <v>17329</v>
      </c>
      <c r="H1118" s="1" t="s">
        <v>18430</v>
      </c>
      <c r="I1118" s="1" t="s">
        <v>10964</v>
      </c>
      <c r="J1118" s="1"/>
      <c r="K1118" s="1" t="s">
        <v>24301</v>
      </c>
      <c r="L1118" s="1" t="s">
        <v>1116</v>
      </c>
      <c r="M1118" s="1" t="s">
        <v>12572</v>
      </c>
      <c r="N1118" s="1" t="s">
        <v>13128</v>
      </c>
      <c r="O1118" s="1" t="s">
        <v>1116</v>
      </c>
      <c r="P1118" s="1" t="s">
        <v>24334</v>
      </c>
      <c r="Q1118" s="1" t="s">
        <v>25013</v>
      </c>
      <c r="R1118" s="1" t="s">
        <v>14180</v>
      </c>
      <c r="S1118" s="1" t="s">
        <v>1116</v>
      </c>
      <c r="T1118" s="1"/>
      <c r="U1118" s="1"/>
      <c r="V1118" s="1" t="s">
        <v>14192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15089</v>
      </c>
      <c r="F1119" s="1" t="s">
        <v>16213</v>
      </c>
      <c r="G1119" s="1" t="s">
        <v>17330</v>
      </c>
      <c r="H1119" s="1" t="s">
        <v>18431</v>
      </c>
      <c r="I1119" s="1" t="s">
        <v>10965</v>
      </c>
      <c r="J1119" s="1"/>
      <c r="K1119" s="1" t="s">
        <v>24301</v>
      </c>
      <c r="L1119" s="1" t="s">
        <v>1117</v>
      </c>
      <c r="M1119" s="1" t="s">
        <v>12573</v>
      </c>
      <c r="N1119" s="1" t="s">
        <v>13128</v>
      </c>
      <c r="O1119" s="1" t="s">
        <v>1117</v>
      </c>
      <c r="P1119" s="1" t="s">
        <v>24334</v>
      </c>
      <c r="Q1119" s="1" t="s">
        <v>25014</v>
      </c>
      <c r="R1119" s="1" t="s">
        <v>14180</v>
      </c>
      <c r="S1119" s="1" t="s">
        <v>1117</v>
      </c>
      <c r="T1119" s="1"/>
      <c r="U1119" s="1"/>
      <c r="V1119" s="1" t="s">
        <v>14192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15090</v>
      </c>
      <c r="F1120" s="1" t="s">
        <v>16214</v>
      </c>
      <c r="G1120" s="1" t="s">
        <v>15090</v>
      </c>
      <c r="H1120" s="1" t="s">
        <v>18432</v>
      </c>
      <c r="I1120" s="1" t="s">
        <v>10966</v>
      </c>
      <c r="J1120" s="1"/>
      <c r="K1120" s="1" t="s">
        <v>24301</v>
      </c>
      <c r="L1120" s="1" t="s">
        <v>1118</v>
      </c>
      <c r="M1120" s="1" t="s">
        <v>12574</v>
      </c>
      <c r="N1120" s="1" t="s">
        <v>13128</v>
      </c>
      <c r="O1120" s="1" t="s">
        <v>1118</v>
      </c>
      <c r="P1120" s="1" t="s">
        <v>24334</v>
      </c>
      <c r="Q1120" s="1" t="s">
        <v>25015</v>
      </c>
      <c r="R1120" s="1" t="s">
        <v>14180</v>
      </c>
      <c r="S1120" s="1" t="s">
        <v>1118</v>
      </c>
      <c r="T1120" s="1"/>
      <c r="U1120" s="1"/>
      <c r="V1120" s="1" t="s">
        <v>14192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15091</v>
      </c>
      <c r="F1121" s="1" t="s">
        <v>16215</v>
      </c>
      <c r="G1121" s="1" t="s">
        <v>17331</v>
      </c>
      <c r="H1121" s="1" t="s">
        <v>18433</v>
      </c>
      <c r="I1121" s="1" t="s">
        <v>10967</v>
      </c>
      <c r="J1121" s="1"/>
      <c r="K1121" s="1" t="s">
        <v>24301</v>
      </c>
      <c r="L1121" s="1" t="s">
        <v>1119</v>
      </c>
      <c r="M1121" s="1" t="s">
        <v>12575</v>
      </c>
      <c r="N1121" s="1" t="s">
        <v>13128</v>
      </c>
      <c r="O1121" s="1" t="s">
        <v>1119</v>
      </c>
      <c r="P1121" s="1" t="s">
        <v>24334</v>
      </c>
      <c r="Q1121" s="1" t="s">
        <v>25016</v>
      </c>
      <c r="R1121" s="1" t="s">
        <v>14180</v>
      </c>
      <c r="S1121" s="1" t="s">
        <v>1119</v>
      </c>
      <c r="T1121" s="1"/>
      <c r="U1121" s="1"/>
      <c r="V1121" s="1" t="s">
        <v>14192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15092</v>
      </c>
      <c r="F1122" s="1" t="s">
        <v>16216</v>
      </c>
      <c r="G1122" s="1" t="s">
        <v>17332</v>
      </c>
      <c r="H1122" s="1" t="s">
        <v>18434</v>
      </c>
      <c r="I1122" s="1" t="s">
        <v>10968</v>
      </c>
      <c r="J1122" s="1"/>
      <c r="K1122" s="1" t="s">
        <v>24301</v>
      </c>
      <c r="L1122" s="1" t="s">
        <v>1120</v>
      </c>
      <c r="M1122" s="1" t="s">
        <v>12576</v>
      </c>
      <c r="N1122" s="1" t="s">
        <v>13128</v>
      </c>
      <c r="O1122" s="1" t="s">
        <v>1120</v>
      </c>
      <c r="P1122" s="1" t="s">
        <v>24334</v>
      </c>
      <c r="Q1122" s="1" t="s">
        <v>25017</v>
      </c>
      <c r="R1122" s="1" t="s">
        <v>14180</v>
      </c>
      <c r="S1122" s="1" t="s">
        <v>1120</v>
      </c>
      <c r="T1122" s="1"/>
      <c r="U1122" s="1"/>
      <c r="V1122" s="1" t="s">
        <v>14192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6144</v>
      </c>
      <c r="G1123" s="1" t="s">
        <v>7756</v>
      </c>
      <c r="H1123" s="1" t="s">
        <v>9356</v>
      </c>
      <c r="I1123" s="1" t="s">
        <v>9901</v>
      </c>
      <c r="J1123" s="1"/>
      <c r="K1123" s="1" t="s">
        <v>24301</v>
      </c>
      <c r="L1123" s="1" t="s">
        <v>1121</v>
      </c>
      <c r="M1123" s="1" t="s">
        <v>12577</v>
      </c>
      <c r="N1123" s="1" t="s">
        <v>13128</v>
      </c>
      <c r="O1123" s="1" t="s">
        <v>1121</v>
      </c>
      <c r="P1123" s="1" t="s">
        <v>24334</v>
      </c>
      <c r="Q1123" s="1" t="s">
        <v>25018</v>
      </c>
      <c r="R1123" s="1" t="s">
        <v>14180</v>
      </c>
      <c r="S1123" s="1" t="s">
        <v>1121</v>
      </c>
      <c r="T1123" s="1"/>
      <c r="U1123" s="1"/>
      <c r="V1123" s="1" t="s">
        <v>14192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6145</v>
      </c>
      <c r="G1124" s="1" t="s">
        <v>7757</v>
      </c>
      <c r="H1124" s="1" t="s">
        <v>9357</v>
      </c>
      <c r="I1124" s="1" t="s">
        <v>10969</v>
      </c>
      <c r="J1124" s="1"/>
      <c r="K1124" s="1" t="s">
        <v>24301</v>
      </c>
      <c r="L1124" s="1" t="s">
        <v>1122</v>
      </c>
      <c r="M1124" s="1" t="s">
        <v>12578</v>
      </c>
      <c r="N1124" s="1" t="s">
        <v>13128</v>
      </c>
      <c r="O1124" s="1" t="s">
        <v>1122</v>
      </c>
      <c r="P1124" s="1" t="s">
        <v>24334</v>
      </c>
      <c r="Q1124" s="1" t="s">
        <v>25019</v>
      </c>
      <c r="R1124" s="1" t="s">
        <v>14180</v>
      </c>
      <c r="S1124" s="1" t="s">
        <v>1122</v>
      </c>
      <c r="T1124" s="1"/>
      <c r="U1124" s="1"/>
      <c r="V1124" s="1" t="s">
        <v>14192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6146</v>
      </c>
      <c r="G1125" s="1" t="s">
        <v>7758</v>
      </c>
      <c r="H1125" s="1" t="s">
        <v>9358</v>
      </c>
      <c r="I1125" s="1" t="s">
        <v>10970</v>
      </c>
      <c r="J1125" s="1"/>
      <c r="K1125" s="1" t="s">
        <v>24301</v>
      </c>
      <c r="L1125" s="1" t="s">
        <v>1123</v>
      </c>
      <c r="M1125" s="1" t="s">
        <v>12579</v>
      </c>
      <c r="N1125" s="1" t="s">
        <v>13128</v>
      </c>
      <c r="O1125" s="1" t="s">
        <v>1123</v>
      </c>
      <c r="P1125" s="1" t="s">
        <v>24334</v>
      </c>
      <c r="Q1125" s="1" t="s">
        <v>25020</v>
      </c>
      <c r="R1125" s="1" t="s">
        <v>14180</v>
      </c>
      <c r="S1125" s="1" t="s">
        <v>1123</v>
      </c>
      <c r="T1125" s="1"/>
      <c r="U1125" s="1"/>
      <c r="V1125" s="1" t="s">
        <v>14192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15093</v>
      </c>
      <c r="F1126" s="1" t="s">
        <v>16217</v>
      </c>
      <c r="G1126" s="1" t="s">
        <v>17333</v>
      </c>
      <c r="H1126" s="1" t="s">
        <v>18435</v>
      </c>
      <c r="I1126" s="1" t="s">
        <v>10971</v>
      </c>
      <c r="J1126" s="1"/>
      <c r="K1126" s="1" t="s">
        <v>24301</v>
      </c>
      <c r="L1126" s="1" t="s">
        <v>1124</v>
      </c>
      <c r="M1126" s="1" t="s">
        <v>12580</v>
      </c>
      <c r="N1126" s="1" t="s">
        <v>13128</v>
      </c>
      <c r="O1126" s="1" t="s">
        <v>1124</v>
      </c>
      <c r="P1126" s="1" t="s">
        <v>24334</v>
      </c>
      <c r="Q1126" s="1" t="s">
        <v>25021</v>
      </c>
      <c r="R1126" s="1" t="s">
        <v>14180</v>
      </c>
      <c r="S1126" s="1" t="s">
        <v>1124</v>
      </c>
      <c r="T1126" s="1"/>
      <c r="U1126" s="1"/>
      <c r="V1126" s="1" t="s">
        <v>14192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15094</v>
      </c>
      <c r="F1127" s="1" t="s">
        <v>16218</v>
      </c>
      <c r="G1127" s="1" t="s">
        <v>17334</v>
      </c>
      <c r="H1127" s="1" t="s">
        <v>18436</v>
      </c>
      <c r="I1127" s="1" t="s">
        <v>10972</v>
      </c>
      <c r="J1127" s="1"/>
      <c r="K1127" s="1" t="s">
        <v>24301</v>
      </c>
      <c r="L1127" s="1" t="s">
        <v>1125</v>
      </c>
      <c r="M1127" s="1" t="s">
        <v>12581</v>
      </c>
      <c r="N1127" s="1" t="s">
        <v>13128</v>
      </c>
      <c r="O1127" s="1" t="s">
        <v>1125</v>
      </c>
      <c r="P1127" s="1" t="s">
        <v>24334</v>
      </c>
      <c r="Q1127" s="1" t="s">
        <v>25022</v>
      </c>
      <c r="R1127" s="1" t="s">
        <v>14180</v>
      </c>
      <c r="S1127" s="1" t="s">
        <v>1125</v>
      </c>
      <c r="T1127" s="1"/>
      <c r="U1127" s="1"/>
      <c r="V1127" s="1" t="s">
        <v>14192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15095</v>
      </c>
      <c r="F1128" s="1" t="s">
        <v>16219</v>
      </c>
      <c r="G1128" s="1" t="s">
        <v>17335</v>
      </c>
      <c r="H1128" s="1" t="s">
        <v>18437</v>
      </c>
      <c r="I1128" s="1" t="s">
        <v>10973</v>
      </c>
      <c r="J1128" s="1"/>
      <c r="K1128" s="1" t="s">
        <v>24301</v>
      </c>
      <c r="L1128" s="1" t="s">
        <v>1126</v>
      </c>
      <c r="M1128" s="1" t="s">
        <v>12582</v>
      </c>
      <c r="N1128" s="1" t="s">
        <v>13128</v>
      </c>
      <c r="O1128" s="1" t="s">
        <v>1126</v>
      </c>
      <c r="P1128" s="1" t="s">
        <v>24334</v>
      </c>
      <c r="Q1128" s="1" t="s">
        <v>25023</v>
      </c>
      <c r="R1128" s="1" t="s">
        <v>14180</v>
      </c>
      <c r="S1128" s="1" t="s">
        <v>1126</v>
      </c>
      <c r="T1128" s="1"/>
      <c r="U1128" s="1"/>
      <c r="V1128" s="1" t="s">
        <v>14192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15096</v>
      </c>
      <c r="F1129" s="1" t="s">
        <v>16220</v>
      </c>
      <c r="G1129" s="1" t="s">
        <v>17336</v>
      </c>
      <c r="H1129" s="1" t="s">
        <v>18438</v>
      </c>
      <c r="I1129" s="1" t="s">
        <v>10974</v>
      </c>
      <c r="J1129" s="1"/>
      <c r="K1129" s="1" t="s">
        <v>24301</v>
      </c>
      <c r="L1129" s="1" t="s">
        <v>1127</v>
      </c>
      <c r="M1129" s="1" t="s">
        <v>12583</v>
      </c>
      <c r="N1129" s="1" t="s">
        <v>13128</v>
      </c>
      <c r="O1129" s="1" t="s">
        <v>1127</v>
      </c>
      <c r="P1129" s="1" t="s">
        <v>24334</v>
      </c>
      <c r="Q1129" s="1" t="s">
        <v>25024</v>
      </c>
      <c r="R1129" s="1" t="s">
        <v>14180</v>
      </c>
      <c r="S1129" s="1" t="s">
        <v>1127</v>
      </c>
      <c r="T1129" s="1"/>
      <c r="U1129" s="1"/>
      <c r="V1129" s="1" t="s">
        <v>14192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15097</v>
      </c>
      <c r="F1130" s="1" t="s">
        <v>16221</v>
      </c>
      <c r="G1130" s="1" t="s">
        <v>17337</v>
      </c>
      <c r="H1130" s="1" t="s">
        <v>17337</v>
      </c>
      <c r="I1130" s="1" t="s">
        <v>10975</v>
      </c>
      <c r="J1130" s="1"/>
      <c r="K1130" s="1" t="s">
        <v>24301</v>
      </c>
      <c r="L1130" s="1" t="s">
        <v>1128</v>
      </c>
      <c r="M1130" s="1" t="s">
        <v>12584</v>
      </c>
      <c r="N1130" s="1" t="s">
        <v>13128</v>
      </c>
      <c r="O1130" s="1" t="s">
        <v>1128</v>
      </c>
      <c r="P1130" s="1" t="s">
        <v>24334</v>
      </c>
      <c r="Q1130" s="1" t="s">
        <v>25025</v>
      </c>
      <c r="R1130" s="1" t="s">
        <v>14180</v>
      </c>
      <c r="S1130" s="1" t="s">
        <v>1128</v>
      </c>
      <c r="T1130" s="1"/>
      <c r="U1130" s="1"/>
      <c r="V1130" s="1" t="s">
        <v>14192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6152</v>
      </c>
      <c r="G1131" s="1" t="s">
        <v>7764</v>
      </c>
      <c r="H1131" s="1" t="s">
        <v>9363</v>
      </c>
      <c r="I1131" s="1" t="s">
        <v>10976</v>
      </c>
      <c r="J1131" s="1"/>
      <c r="K1131" s="1" t="s">
        <v>24301</v>
      </c>
      <c r="L1131" s="1" t="s">
        <v>1129</v>
      </c>
      <c r="M1131" s="1" t="s">
        <v>12585</v>
      </c>
      <c r="N1131" s="1" t="s">
        <v>13128</v>
      </c>
      <c r="O1131" s="1" t="s">
        <v>1129</v>
      </c>
      <c r="P1131" s="1" t="s">
        <v>24334</v>
      </c>
      <c r="Q1131" s="1" t="s">
        <v>25026</v>
      </c>
      <c r="R1131" s="1" t="s">
        <v>14180</v>
      </c>
      <c r="S1131" s="1" t="s">
        <v>1129</v>
      </c>
      <c r="T1131" s="1"/>
      <c r="U1131" s="1"/>
      <c r="V1131" s="1" t="s">
        <v>14192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15098</v>
      </c>
      <c r="F1132" s="1" t="s">
        <v>16222</v>
      </c>
      <c r="G1132" s="1" t="s">
        <v>17338</v>
      </c>
      <c r="H1132" s="1" t="s">
        <v>18439</v>
      </c>
      <c r="I1132" s="1" t="s">
        <v>10977</v>
      </c>
      <c r="J1132" s="1"/>
      <c r="K1132" s="1" t="s">
        <v>24301</v>
      </c>
      <c r="L1132" s="1" t="s">
        <v>1130</v>
      </c>
      <c r="M1132" s="1" t="s">
        <v>12586</v>
      </c>
      <c r="N1132" s="1" t="s">
        <v>13128</v>
      </c>
      <c r="O1132" s="1" t="s">
        <v>1130</v>
      </c>
      <c r="P1132" s="1" t="s">
        <v>24334</v>
      </c>
      <c r="Q1132" s="1" t="s">
        <v>25027</v>
      </c>
      <c r="R1132" s="1" t="s">
        <v>14180</v>
      </c>
      <c r="S1132" s="1" t="s">
        <v>1130</v>
      </c>
      <c r="T1132" s="1"/>
      <c r="U1132" s="1"/>
      <c r="V1132" s="1" t="s">
        <v>14192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6154</v>
      </c>
      <c r="G1133" s="1" t="s">
        <v>7766</v>
      </c>
      <c r="H1133" s="1" t="s">
        <v>9365</v>
      </c>
      <c r="I1133" s="1" t="s">
        <v>10978</v>
      </c>
      <c r="J1133" s="1"/>
      <c r="K1133" s="1" t="s">
        <v>24301</v>
      </c>
      <c r="L1133" s="1" t="s">
        <v>1131</v>
      </c>
      <c r="M1133" s="1" t="s">
        <v>12587</v>
      </c>
      <c r="N1133" s="1" t="s">
        <v>13128</v>
      </c>
      <c r="O1133" s="1" t="s">
        <v>1131</v>
      </c>
      <c r="P1133" s="1" t="s">
        <v>24334</v>
      </c>
      <c r="Q1133" s="1" t="s">
        <v>25028</v>
      </c>
      <c r="R1133" s="1" t="s">
        <v>14180</v>
      </c>
      <c r="S1133" s="1" t="s">
        <v>1131</v>
      </c>
      <c r="T1133" s="1"/>
      <c r="U1133" s="1"/>
      <c r="V1133" s="1" t="s">
        <v>14192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15099</v>
      </c>
      <c r="F1134" s="1" t="s">
        <v>16223</v>
      </c>
      <c r="G1134" s="1" t="s">
        <v>17339</v>
      </c>
      <c r="H1134" s="1" t="s">
        <v>18440</v>
      </c>
      <c r="I1134" s="1" t="s">
        <v>10979</v>
      </c>
      <c r="J1134" s="1"/>
      <c r="K1134" s="1" t="s">
        <v>24301</v>
      </c>
      <c r="L1134" s="1" t="s">
        <v>1132</v>
      </c>
      <c r="M1134" s="1" t="s">
        <v>12588</v>
      </c>
      <c r="N1134" s="1" t="s">
        <v>13128</v>
      </c>
      <c r="O1134" s="1" t="s">
        <v>1132</v>
      </c>
      <c r="P1134" s="1" t="s">
        <v>24334</v>
      </c>
      <c r="Q1134" s="1" t="s">
        <v>25029</v>
      </c>
      <c r="R1134" s="1" t="s">
        <v>14180</v>
      </c>
      <c r="S1134" s="1" t="s">
        <v>1132</v>
      </c>
      <c r="T1134" s="1"/>
      <c r="U1134" s="1"/>
      <c r="V1134" s="1" t="s">
        <v>14192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6156</v>
      </c>
      <c r="G1135" s="1" t="s">
        <v>4520</v>
      </c>
      <c r="H1135" s="1" t="s">
        <v>9367</v>
      </c>
      <c r="I1135" s="1" t="s">
        <v>10022</v>
      </c>
      <c r="J1135" s="1"/>
      <c r="K1135" s="1" t="s">
        <v>24301</v>
      </c>
      <c r="L1135" s="1" t="s">
        <v>1133</v>
      </c>
      <c r="M1135" s="1" t="s">
        <v>12589</v>
      </c>
      <c r="N1135" s="1" t="s">
        <v>13128</v>
      </c>
      <c r="O1135" s="1" t="s">
        <v>1133</v>
      </c>
      <c r="P1135" s="1" t="s">
        <v>24334</v>
      </c>
      <c r="Q1135" s="1" t="s">
        <v>25030</v>
      </c>
      <c r="R1135" s="1" t="s">
        <v>14180</v>
      </c>
      <c r="S1135" s="1" t="s">
        <v>1133</v>
      </c>
      <c r="T1135" s="1"/>
      <c r="U1135" s="1"/>
      <c r="V1135" s="1" t="s">
        <v>14192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15100</v>
      </c>
      <c r="F1136" s="1" t="s">
        <v>16224</v>
      </c>
      <c r="G1136" s="1" t="s">
        <v>17340</v>
      </c>
      <c r="H1136" s="1" t="s">
        <v>16224</v>
      </c>
      <c r="I1136" s="1" t="s">
        <v>10980</v>
      </c>
      <c r="J1136" s="1"/>
      <c r="K1136" s="1" t="s">
        <v>24301</v>
      </c>
      <c r="L1136" s="1" t="s">
        <v>1134</v>
      </c>
      <c r="M1136" s="1" t="s">
        <v>12590</v>
      </c>
      <c r="N1136" s="1" t="s">
        <v>13128</v>
      </c>
      <c r="O1136" s="1" t="s">
        <v>1134</v>
      </c>
      <c r="P1136" s="1" t="s">
        <v>24334</v>
      </c>
      <c r="Q1136" s="1" t="s">
        <v>25031</v>
      </c>
      <c r="R1136" s="1" t="s">
        <v>14180</v>
      </c>
      <c r="S1136" s="1" t="s">
        <v>1134</v>
      </c>
      <c r="T1136" s="1"/>
      <c r="U1136" s="1"/>
      <c r="V1136" s="1" t="s">
        <v>14192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15101</v>
      </c>
      <c r="F1137" s="1" t="s">
        <v>16225</v>
      </c>
      <c r="G1137" s="1" t="s">
        <v>15101</v>
      </c>
      <c r="H1137" s="1" t="s">
        <v>18441</v>
      </c>
      <c r="I1137" s="1" t="s">
        <v>10981</v>
      </c>
      <c r="J1137" s="1"/>
      <c r="K1137" s="1" t="s">
        <v>24301</v>
      </c>
      <c r="L1137" s="1" t="s">
        <v>1135</v>
      </c>
      <c r="M1137" s="1" t="s">
        <v>12591</v>
      </c>
      <c r="N1137" s="1" t="s">
        <v>13128</v>
      </c>
      <c r="O1137" s="1" t="s">
        <v>1135</v>
      </c>
      <c r="P1137" s="1" t="s">
        <v>24334</v>
      </c>
      <c r="Q1137" s="1" t="s">
        <v>25032</v>
      </c>
      <c r="R1137" s="1" t="s">
        <v>14180</v>
      </c>
      <c r="S1137" s="1" t="s">
        <v>1135</v>
      </c>
      <c r="T1137" s="1"/>
      <c r="U1137" s="1"/>
      <c r="V1137" s="1" t="s">
        <v>14192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15102</v>
      </c>
      <c r="F1138" s="1" t="s">
        <v>16226</v>
      </c>
      <c r="G1138" s="1" t="s">
        <v>17341</v>
      </c>
      <c r="H1138" s="1" t="s">
        <v>18442</v>
      </c>
      <c r="I1138" s="1" t="s">
        <v>10982</v>
      </c>
      <c r="J1138" s="1"/>
      <c r="K1138" s="1" t="s">
        <v>24301</v>
      </c>
      <c r="L1138" s="1" t="s">
        <v>1136</v>
      </c>
      <c r="M1138" s="1" t="s">
        <v>12592</v>
      </c>
      <c r="N1138" s="1" t="s">
        <v>13128</v>
      </c>
      <c r="O1138" s="1" t="s">
        <v>1136</v>
      </c>
      <c r="P1138" s="1" t="s">
        <v>24334</v>
      </c>
      <c r="Q1138" s="1" t="s">
        <v>25033</v>
      </c>
      <c r="R1138" s="1" t="s">
        <v>14180</v>
      </c>
      <c r="S1138" s="1" t="s">
        <v>1136</v>
      </c>
      <c r="T1138" s="1"/>
      <c r="U1138" s="1"/>
      <c r="V1138" s="1" t="s">
        <v>14192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15103</v>
      </c>
      <c r="F1139" s="1" t="s">
        <v>16227</v>
      </c>
      <c r="G1139" s="1" t="s">
        <v>17342</v>
      </c>
      <c r="H1139" s="1" t="s">
        <v>15103</v>
      </c>
      <c r="I1139" s="1" t="s">
        <v>10983</v>
      </c>
      <c r="J1139" s="1"/>
      <c r="K1139" s="1" t="s">
        <v>24301</v>
      </c>
      <c r="L1139" s="1" t="s">
        <v>1137</v>
      </c>
      <c r="M1139" s="1" t="s">
        <v>12593</v>
      </c>
      <c r="N1139" s="1" t="s">
        <v>13128</v>
      </c>
      <c r="O1139" s="1" t="s">
        <v>1137</v>
      </c>
      <c r="P1139" s="1" t="s">
        <v>24334</v>
      </c>
      <c r="Q1139" s="1" t="s">
        <v>25034</v>
      </c>
      <c r="R1139" s="1" t="s">
        <v>14180</v>
      </c>
      <c r="S1139" s="1" t="s">
        <v>1137</v>
      </c>
      <c r="T1139" s="1"/>
      <c r="U1139" s="1"/>
      <c r="V1139" s="1" t="s">
        <v>14192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15104</v>
      </c>
      <c r="F1140" s="1" t="s">
        <v>15104</v>
      </c>
      <c r="G1140" s="1" t="s">
        <v>17343</v>
      </c>
      <c r="H1140" s="1" t="s">
        <v>18443</v>
      </c>
      <c r="I1140" s="1" t="s">
        <v>10984</v>
      </c>
      <c r="J1140" s="1"/>
      <c r="K1140" s="1" t="s">
        <v>24301</v>
      </c>
      <c r="L1140" s="1" t="s">
        <v>1138</v>
      </c>
      <c r="M1140" s="1" t="s">
        <v>12594</v>
      </c>
      <c r="N1140" s="1" t="s">
        <v>13128</v>
      </c>
      <c r="O1140" s="1" t="s">
        <v>1138</v>
      </c>
      <c r="P1140" s="1" t="s">
        <v>24334</v>
      </c>
      <c r="Q1140" s="1" t="s">
        <v>25035</v>
      </c>
      <c r="R1140" s="1" t="s">
        <v>14180</v>
      </c>
      <c r="S1140" s="1" t="s">
        <v>1138</v>
      </c>
      <c r="T1140" s="1"/>
      <c r="U1140" s="1"/>
      <c r="V1140" s="1" t="s">
        <v>14192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15105</v>
      </c>
      <c r="F1141" s="1" t="s">
        <v>16228</v>
      </c>
      <c r="G1141" s="1" t="s">
        <v>17344</v>
      </c>
      <c r="H1141" s="1" t="s">
        <v>18444</v>
      </c>
      <c r="I1141" s="1" t="s">
        <v>10985</v>
      </c>
      <c r="J1141" s="1"/>
      <c r="K1141" s="1" t="s">
        <v>24301</v>
      </c>
      <c r="L1141" s="1" t="s">
        <v>1139</v>
      </c>
      <c r="M1141" s="1" t="s">
        <v>12595</v>
      </c>
      <c r="N1141" s="1" t="s">
        <v>13128</v>
      </c>
      <c r="O1141" s="1" t="s">
        <v>1139</v>
      </c>
      <c r="P1141" s="1" t="s">
        <v>24334</v>
      </c>
      <c r="Q1141" s="1" t="s">
        <v>25036</v>
      </c>
      <c r="R1141" s="1" t="s">
        <v>14180</v>
      </c>
      <c r="S1141" s="1" t="s">
        <v>1139</v>
      </c>
      <c r="T1141" s="1"/>
      <c r="U1141" s="1"/>
      <c r="V1141" s="1" t="s">
        <v>14192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15106</v>
      </c>
      <c r="F1142" s="1" t="s">
        <v>16229</v>
      </c>
      <c r="G1142" s="1" t="s">
        <v>17345</v>
      </c>
      <c r="H1142" s="1" t="s">
        <v>18445</v>
      </c>
      <c r="I1142" s="1" t="s">
        <v>10986</v>
      </c>
      <c r="J1142" s="1"/>
      <c r="K1142" s="1" t="s">
        <v>24301</v>
      </c>
      <c r="L1142" s="1" t="s">
        <v>1140</v>
      </c>
      <c r="M1142" s="1" t="s">
        <v>12596</v>
      </c>
      <c r="N1142" s="1" t="s">
        <v>13128</v>
      </c>
      <c r="O1142" s="1" t="s">
        <v>1140</v>
      </c>
      <c r="P1142" s="1" t="s">
        <v>24334</v>
      </c>
      <c r="Q1142" s="1" t="s">
        <v>25037</v>
      </c>
      <c r="R1142" s="1" t="s">
        <v>14180</v>
      </c>
      <c r="S1142" s="1" t="s">
        <v>1140</v>
      </c>
      <c r="T1142" s="1"/>
      <c r="U1142" s="1"/>
      <c r="V1142" s="1" t="s">
        <v>14192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15107</v>
      </c>
      <c r="F1143" s="1" t="s">
        <v>16230</v>
      </c>
      <c r="G1143" s="1" t="s">
        <v>17346</v>
      </c>
      <c r="H1143" s="1" t="s">
        <v>18446</v>
      </c>
      <c r="I1143" s="1" t="s">
        <v>10987</v>
      </c>
      <c r="J1143" s="1"/>
      <c r="K1143" s="1" t="s">
        <v>24301</v>
      </c>
      <c r="L1143" s="1" t="s">
        <v>1141</v>
      </c>
      <c r="M1143" s="1" t="s">
        <v>12597</v>
      </c>
      <c r="N1143" s="1" t="s">
        <v>13128</v>
      </c>
      <c r="O1143" s="1" t="s">
        <v>1141</v>
      </c>
      <c r="P1143" s="1" t="s">
        <v>24334</v>
      </c>
      <c r="Q1143" s="1" t="s">
        <v>25038</v>
      </c>
      <c r="R1143" s="1" t="s">
        <v>14180</v>
      </c>
      <c r="S1143" s="1" t="s">
        <v>1141</v>
      </c>
      <c r="T1143" s="1"/>
      <c r="U1143" s="1"/>
      <c r="V1143" s="1" t="s">
        <v>14192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6164</v>
      </c>
      <c r="G1144" s="1" t="s">
        <v>7775</v>
      </c>
      <c r="H1144" s="1" t="s">
        <v>9374</v>
      </c>
      <c r="I1144" s="1" t="s">
        <v>10988</v>
      </c>
      <c r="J1144" s="1"/>
      <c r="K1144" s="1" t="s">
        <v>24301</v>
      </c>
      <c r="L1144" s="1" t="s">
        <v>1142</v>
      </c>
      <c r="M1144" s="1" t="s">
        <v>12598</v>
      </c>
      <c r="N1144" s="1" t="s">
        <v>13128</v>
      </c>
      <c r="O1144" s="1" t="s">
        <v>1142</v>
      </c>
      <c r="P1144" s="1" t="s">
        <v>24334</v>
      </c>
      <c r="Q1144" s="1" t="s">
        <v>25039</v>
      </c>
      <c r="R1144" s="1" t="s">
        <v>14180</v>
      </c>
      <c r="S1144" s="1" t="s">
        <v>1142</v>
      </c>
      <c r="T1144" s="1"/>
      <c r="U1144" s="1"/>
      <c r="V1144" s="1" t="s">
        <v>14192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15108</v>
      </c>
      <c r="F1145" s="1" t="s">
        <v>16231</v>
      </c>
      <c r="G1145" s="1" t="s">
        <v>17347</v>
      </c>
      <c r="H1145" s="1" t="s">
        <v>18447</v>
      </c>
      <c r="I1145" s="1" t="s">
        <v>10989</v>
      </c>
      <c r="J1145" s="1"/>
      <c r="K1145" s="1" t="s">
        <v>24301</v>
      </c>
      <c r="L1145" s="1" t="s">
        <v>1143</v>
      </c>
      <c r="M1145" s="1" t="s">
        <v>12599</v>
      </c>
      <c r="N1145" s="1" t="s">
        <v>13128</v>
      </c>
      <c r="O1145" s="1" t="s">
        <v>1143</v>
      </c>
      <c r="P1145" s="1" t="s">
        <v>24334</v>
      </c>
      <c r="Q1145" s="1" t="s">
        <v>25040</v>
      </c>
      <c r="R1145" s="1" t="s">
        <v>14180</v>
      </c>
      <c r="S1145" s="1" t="s">
        <v>1143</v>
      </c>
      <c r="T1145" s="1"/>
      <c r="U1145" s="1"/>
      <c r="V1145" s="1" t="s">
        <v>14192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15109</v>
      </c>
      <c r="F1146" s="1" t="s">
        <v>16232</v>
      </c>
      <c r="G1146" s="1" t="s">
        <v>17348</v>
      </c>
      <c r="H1146" s="1" t="s">
        <v>17348</v>
      </c>
      <c r="I1146" s="1" t="s">
        <v>10990</v>
      </c>
      <c r="J1146" s="1"/>
      <c r="K1146" s="1" t="s">
        <v>24301</v>
      </c>
      <c r="L1146" s="1" t="s">
        <v>1144</v>
      </c>
      <c r="M1146" s="1" t="s">
        <v>12600</v>
      </c>
      <c r="N1146" s="1" t="s">
        <v>13128</v>
      </c>
      <c r="O1146" s="1" t="s">
        <v>1144</v>
      </c>
      <c r="P1146" s="1" t="s">
        <v>24334</v>
      </c>
      <c r="Q1146" s="1" t="s">
        <v>25041</v>
      </c>
      <c r="R1146" s="1" t="s">
        <v>14180</v>
      </c>
      <c r="S1146" s="1" t="s">
        <v>1144</v>
      </c>
      <c r="T1146" s="1"/>
      <c r="U1146" s="1"/>
      <c r="V1146" s="1" t="s">
        <v>14192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15110</v>
      </c>
      <c r="F1147" s="1" t="s">
        <v>16233</v>
      </c>
      <c r="G1147" s="1" t="s">
        <v>15110</v>
      </c>
      <c r="H1147" s="1" t="s">
        <v>18448</v>
      </c>
      <c r="I1147" s="1" t="s">
        <v>10991</v>
      </c>
      <c r="J1147" s="1"/>
      <c r="K1147" s="1" t="s">
        <v>24301</v>
      </c>
      <c r="L1147" s="1" t="s">
        <v>1145</v>
      </c>
      <c r="M1147" s="1" t="s">
        <v>12601</v>
      </c>
      <c r="N1147" s="1" t="s">
        <v>13128</v>
      </c>
      <c r="O1147" s="1" t="s">
        <v>1145</v>
      </c>
      <c r="P1147" s="1" t="s">
        <v>24334</v>
      </c>
      <c r="Q1147" s="1" t="s">
        <v>25042</v>
      </c>
      <c r="R1147" s="1" t="s">
        <v>14180</v>
      </c>
      <c r="S1147" s="1" t="s">
        <v>1145</v>
      </c>
      <c r="T1147" s="1"/>
      <c r="U1147" s="1"/>
      <c r="V1147" s="1" t="s">
        <v>14192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6168</v>
      </c>
      <c r="G1148" s="1" t="s">
        <v>7778</v>
      </c>
      <c r="H1148" s="1" t="s">
        <v>9377</v>
      </c>
      <c r="I1148" s="1" t="s">
        <v>10992</v>
      </c>
      <c r="J1148" s="1"/>
      <c r="K1148" s="1" t="s">
        <v>24301</v>
      </c>
      <c r="L1148" s="1" t="s">
        <v>1146</v>
      </c>
      <c r="M1148" s="1" t="s">
        <v>12602</v>
      </c>
      <c r="N1148" s="1" t="s">
        <v>13128</v>
      </c>
      <c r="O1148" s="1" t="s">
        <v>1146</v>
      </c>
      <c r="P1148" s="1" t="s">
        <v>24334</v>
      </c>
      <c r="Q1148" s="1" t="s">
        <v>25043</v>
      </c>
      <c r="R1148" s="1" t="s">
        <v>14180</v>
      </c>
      <c r="S1148" s="1" t="s">
        <v>1146</v>
      </c>
      <c r="T1148" s="1"/>
      <c r="U1148" s="1"/>
      <c r="V1148" s="1" t="s">
        <v>14192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15111</v>
      </c>
      <c r="F1149" s="1" t="s">
        <v>16234</v>
      </c>
      <c r="G1149" s="1" t="s">
        <v>17349</v>
      </c>
      <c r="H1149" s="1" t="s">
        <v>18449</v>
      </c>
      <c r="I1149" s="1" t="s">
        <v>10993</v>
      </c>
      <c r="J1149" s="1"/>
      <c r="K1149" s="1" t="s">
        <v>24301</v>
      </c>
      <c r="L1149" s="1" t="s">
        <v>1147</v>
      </c>
      <c r="M1149" s="1" t="s">
        <v>12603</v>
      </c>
      <c r="N1149" s="1" t="s">
        <v>13128</v>
      </c>
      <c r="O1149" s="1" t="s">
        <v>1147</v>
      </c>
      <c r="P1149" s="1" t="s">
        <v>24334</v>
      </c>
      <c r="Q1149" s="1" t="s">
        <v>25044</v>
      </c>
      <c r="R1149" s="1" t="s">
        <v>14180</v>
      </c>
      <c r="S1149" s="1" t="s">
        <v>1147</v>
      </c>
      <c r="T1149" s="1"/>
      <c r="U1149" s="1"/>
      <c r="V1149" s="1" t="s">
        <v>14192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15112</v>
      </c>
      <c r="F1150" s="1" t="s">
        <v>16235</v>
      </c>
      <c r="G1150" s="1" t="s">
        <v>17350</v>
      </c>
      <c r="H1150" s="1" t="s">
        <v>18450</v>
      </c>
      <c r="I1150" s="1" t="s">
        <v>10994</v>
      </c>
      <c r="J1150" s="1"/>
      <c r="K1150" s="1" t="s">
        <v>24301</v>
      </c>
      <c r="L1150" s="1" t="s">
        <v>1148</v>
      </c>
      <c r="M1150" s="1" t="s">
        <v>12604</v>
      </c>
      <c r="N1150" s="1" t="s">
        <v>13128</v>
      </c>
      <c r="O1150" s="1" t="s">
        <v>1148</v>
      </c>
      <c r="P1150" s="1" t="s">
        <v>24334</v>
      </c>
      <c r="Q1150" s="1" t="s">
        <v>25045</v>
      </c>
      <c r="R1150" s="1" t="s">
        <v>14180</v>
      </c>
      <c r="S1150" s="1" t="s">
        <v>1148</v>
      </c>
      <c r="T1150" s="1"/>
      <c r="U1150" s="1"/>
      <c r="V1150" s="1" t="s">
        <v>14192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15113</v>
      </c>
      <c r="F1151" s="1" t="s">
        <v>16236</v>
      </c>
      <c r="G1151" s="1" t="s">
        <v>17351</v>
      </c>
      <c r="H1151" s="1" t="s">
        <v>18451</v>
      </c>
      <c r="I1151" s="1" t="s">
        <v>10995</v>
      </c>
      <c r="J1151" s="1"/>
      <c r="K1151" s="1" t="s">
        <v>24301</v>
      </c>
      <c r="L1151" s="1" t="s">
        <v>1149</v>
      </c>
      <c r="M1151" s="1" t="s">
        <v>12605</v>
      </c>
      <c r="N1151" s="1" t="s">
        <v>13128</v>
      </c>
      <c r="O1151" s="1" t="s">
        <v>1149</v>
      </c>
      <c r="P1151" s="1" t="s">
        <v>24334</v>
      </c>
      <c r="Q1151" s="1" t="s">
        <v>25046</v>
      </c>
      <c r="R1151" s="1" t="s">
        <v>14180</v>
      </c>
      <c r="S1151" s="1" t="s">
        <v>1149</v>
      </c>
      <c r="T1151" s="1"/>
      <c r="U1151" s="1"/>
      <c r="V1151" s="1" t="s">
        <v>14192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15114</v>
      </c>
      <c r="F1152" s="1" t="s">
        <v>16237</v>
      </c>
      <c r="G1152" s="1" t="s">
        <v>17352</v>
      </c>
      <c r="H1152" s="1" t="s">
        <v>18452</v>
      </c>
      <c r="I1152" s="1" t="s">
        <v>10996</v>
      </c>
      <c r="J1152" s="1"/>
      <c r="K1152" s="1" t="s">
        <v>24301</v>
      </c>
      <c r="L1152" s="1" t="s">
        <v>1150</v>
      </c>
      <c r="M1152" s="1" t="s">
        <v>12606</v>
      </c>
      <c r="N1152" s="1" t="s">
        <v>13128</v>
      </c>
      <c r="O1152" s="1" t="s">
        <v>1150</v>
      </c>
      <c r="P1152" s="1" t="s">
        <v>24334</v>
      </c>
      <c r="Q1152" s="1" t="s">
        <v>25047</v>
      </c>
      <c r="R1152" s="1" t="s">
        <v>14180</v>
      </c>
      <c r="S1152" s="1" t="s">
        <v>1150</v>
      </c>
      <c r="T1152" s="1"/>
      <c r="U1152" s="1"/>
      <c r="V1152" s="1" t="s">
        <v>14192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6173</v>
      </c>
      <c r="G1153" s="1" t="s">
        <v>7783</v>
      </c>
      <c r="H1153" s="1" t="s">
        <v>9382</v>
      </c>
      <c r="I1153" s="1" t="s">
        <v>10997</v>
      </c>
      <c r="J1153" s="1"/>
      <c r="K1153" s="1" t="s">
        <v>24301</v>
      </c>
      <c r="L1153" s="1" t="s">
        <v>1151</v>
      </c>
      <c r="M1153" s="1" t="s">
        <v>12607</v>
      </c>
      <c r="N1153" s="1" t="s">
        <v>13128</v>
      </c>
      <c r="O1153" s="1" t="s">
        <v>1151</v>
      </c>
      <c r="P1153" s="1" t="s">
        <v>24334</v>
      </c>
      <c r="Q1153" s="1" t="s">
        <v>25048</v>
      </c>
      <c r="R1153" s="1" t="s">
        <v>14180</v>
      </c>
      <c r="S1153" s="1" t="s">
        <v>1151</v>
      </c>
      <c r="T1153" s="1"/>
      <c r="U1153" s="1"/>
      <c r="V1153" s="1" t="s">
        <v>14192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6174</v>
      </c>
      <c r="G1154" s="1" t="s">
        <v>7784</v>
      </c>
      <c r="H1154" s="1" t="s">
        <v>9383</v>
      </c>
      <c r="I1154" s="1" t="s">
        <v>10741</v>
      </c>
      <c r="J1154" s="1"/>
      <c r="K1154" s="1" t="s">
        <v>24301</v>
      </c>
      <c r="L1154" s="1" t="s">
        <v>1152</v>
      </c>
      <c r="M1154" s="1" t="s">
        <v>12608</v>
      </c>
      <c r="N1154" s="1" t="s">
        <v>13128</v>
      </c>
      <c r="O1154" s="1" t="s">
        <v>1152</v>
      </c>
      <c r="P1154" s="1" t="s">
        <v>24334</v>
      </c>
      <c r="Q1154" s="1" t="s">
        <v>25049</v>
      </c>
      <c r="R1154" s="1" t="s">
        <v>14180</v>
      </c>
      <c r="S1154" s="1" t="s">
        <v>1152</v>
      </c>
      <c r="T1154" s="1"/>
      <c r="U1154" s="1"/>
      <c r="V1154" s="1" t="s">
        <v>14192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15115</v>
      </c>
      <c r="F1155" s="1" t="s">
        <v>16238</v>
      </c>
      <c r="G1155" s="1" t="s">
        <v>17353</v>
      </c>
      <c r="H1155" s="1" t="s">
        <v>18453</v>
      </c>
      <c r="I1155" s="1" t="s">
        <v>10998</v>
      </c>
      <c r="J1155" s="1"/>
      <c r="K1155" s="1" t="s">
        <v>24301</v>
      </c>
      <c r="L1155" s="1" t="s">
        <v>1153</v>
      </c>
      <c r="M1155" s="1" t="s">
        <v>12609</v>
      </c>
      <c r="N1155" s="1" t="s">
        <v>13128</v>
      </c>
      <c r="O1155" s="1" t="s">
        <v>1153</v>
      </c>
      <c r="P1155" s="1" t="s">
        <v>24334</v>
      </c>
      <c r="Q1155" s="1" t="s">
        <v>25050</v>
      </c>
      <c r="R1155" s="1" t="s">
        <v>14180</v>
      </c>
      <c r="S1155" s="1" t="s">
        <v>1153</v>
      </c>
      <c r="T1155" s="1"/>
      <c r="U1155" s="1"/>
      <c r="V1155" s="1" t="s">
        <v>14192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15116</v>
      </c>
      <c r="F1156" s="1" t="s">
        <v>16239</v>
      </c>
      <c r="G1156" s="1" t="s">
        <v>17354</v>
      </c>
      <c r="H1156" s="1" t="s">
        <v>18454</v>
      </c>
      <c r="I1156" s="1" t="s">
        <v>10999</v>
      </c>
      <c r="J1156" s="1"/>
      <c r="K1156" s="1" t="s">
        <v>24301</v>
      </c>
      <c r="L1156" s="1" t="s">
        <v>1154</v>
      </c>
      <c r="M1156" s="1" t="s">
        <v>12610</v>
      </c>
      <c r="N1156" s="1" t="s">
        <v>13128</v>
      </c>
      <c r="O1156" s="1" t="s">
        <v>1154</v>
      </c>
      <c r="P1156" s="1" t="s">
        <v>24334</v>
      </c>
      <c r="Q1156" s="1" t="s">
        <v>25051</v>
      </c>
      <c r="R1156" s="1" t="s">
        <v>14180</v>
      </c>
      <c r="S1156" s="1" t="s">
        <v>1154</v>
      </c>
      <c r="T1156" s="1"/>
      <c r="U1156" s="1"/>
      <c r="V1156" s="1" t="s">
        <v>14192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15117</v>
      </c>
      <c r="F1157" s="1" t="s">
        <v>16240</v>
      </c>
      <c r="G1157" s="1" t="s">
        <v>17355</v>
      </c>
      <c r="H1157" s="1" t="s">
        <v>18455</v>
      </c>
      <c r="I1157" s="1" t="s">
        <v>11000</v>
      </c>
      <c r="J1157" s="1"/>
      <c r="K1157" s="1" t="s">
        <v>24301</v>
      </c>
      <c r="L1157" s="1" t="s">
        <v>1155</v>
      </c>
      <c r="M1157" s="1" t="s">
        <v>12611</v>
      </c>
      <c r="N1157" s="1" t="s">
        <v>13128</v>
      </c>
      <c r="O1157" s="1" t="s">
        <v>1155</v>
      </c>
      <c r="P1157" s="1" t="s">
        <v>24334</v>
      </c>
      <c r="Q1157" s="1" t="s">
        <v>25052</v>
      </c>
      <c r="R1157" s="1" t="s">
        <v>14180</v>
      </c>
      <c r="S1157" s="1" t="s">
        <v>1155</v>
      </c>
      <c r="T1157" s="1"/>
      <c r="U1157" s="1"/>
      <c r="V1157" s="1" t="s">
        <v>14192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15118</v>
      </c>
      <c r="F1158" s="1" t="s">
        <v>16241</v>
      </c>
      <c r="G1158" s="1" t="s">
        <v>17356</v>
      </c>
      <c r="H1158" s="1" t="s">
        <v>18456</v>
      </c>
      <c r="I1158" s="1" t="s">
        <v>11001</v>
      </c>
      <c r="J1158" s="1"/>
      <c r="K1158" s="1" t="s">
        <v>24301</v>
      </c>
      <c r="L1158" s="1" t="s">
        <v>1156</v>
      </c>
      <c r="M1158" s="1" t="s">
        <v>12612</v>
      </c>
      <c r="N1158" s="1" t="s">
        <v>13128</v>
      </c>
      <c r="O1158" s="1" t="s">
        <v>1156</v>
      </c>
      <c r="P1158" s="1" t="s">
        <v>24334</v>
      </c>
      <c r="Q1158" s="1" t="s">
        <v>25053</v>
      </c>
      <c r="R1158" s="1" t="s">
        <v>14180</v>
      </c>
      <c r="S1158" s="1" t="s">
        <v>1156</v>
      </c>
      <c r="T1158" s="1"/>
      <c r="U1158" s="1"/>
      <c r="V1158" s="1" t="s">
        <v>14192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15119</v>
      </c>
      <c r="F1159" s="1" t="s">
        <v>16242</v>
      </c>
      <c r="G1159" s="1" t="s">
        <v>17357</v>
      </c>
      <c r="H1159" s="1" t="s">
        <v>18457</v>
      </c>
      <c r="I1159" s="1" t="s">
        <v>11002</v>
      </c>
      <c r="J1159" s="1"/>
      <c r="K1159" s="1" t="s">
        <v>24301</v>
      </c>
      <c r="L1159" s="1" t="s">
        <v>1157</v>
      </c>
      <c r="M1159" s="1" t="s">
        <v>12613</v>
      </c>
      <c r="N1159" s="1" t="s">
        <v>13128</v>
      </c>
      <c r="O1159" s="1" t="s">
        <v>1157</v>
      </c>
      <c r="P1159" s="1" t="s">
        <v>24334</v>
      </c>
      <c r="Q1159" s="1" t="s">
        <v>25054</v>
      </c>
      <c r="R1159" s="1" t="s">
        <v>14180</v>
      </c>
      <c r="S1159" s="1" t="s">
        <v>1157</v>
      </c>
      <c r="T1159" s="1"/>
      <c r="U1159" s="1"/>
      <c r="V1159" s="1" t="s">
        <v>14192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15120</v>
      </c>
      <c r="F1160" s="1" t="s">
        <v>16243</v>
      </c>
      <c r="G1160" s="1" t="s">
        <v>17358</v>
      </c>
      <c r="H1160" s="1" t="s">
        <v>18458</v>
      </c>
      <c r="I1160" s="1" t="s">
        <v>11003</v>
      </c>
      <c r="J1160" s="1"/>
      <c r="K1160" s="1" t="s">
        <v>24301</v>
      </c>
      <c r="L1160" s="1" t="s">
        <v>1158</v>
      </c>
      <c r="M1160" s="1" t="s">
        <v>12614</v>
      </c>
      <c r="N1160" s="1" t="s">
        <v>13128</v>
      </c>
      <c r="O1160" s="1" t="s">
        <v>1158</v>
      </c>
      <c r="P1160" s="1" t="s">
        <v>24334</v>
      </c>
      <c r="Q1160" s="1" t="s">
        <v>25055</v>
      </c>
      <c r="R1160" s="1" t="s">
        <v>14180</v>
      </c>
      <c r="S1160" s="1" t="s">
        <v>1158</v>
      </c>
      <c r="T1160" s="1"/>
      <c r="U1160" s="1"/>
      <c r="V1160" s="1" t="s">
        <v>14192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15121</v>
      </c>
      <c r="F1161" s="1" t="s">
        <v>16244</v>
      </c>
      <c r="G1161" s="1" t="s">
        <v>17359</v>
      </c>
      <c r="H1161" s="1" t="s">
        <v>18459</v>
      </c>
      <c r="I1161" s="1" t="s">
        <v>11004</v>
      </c>
      <c r="J1161" s="1"/>
      <c r="K1161" s="1" t="s">
        <v>24301</v>
      </c>
      <c r="L1161" s="1" t="s">
        <v>1159</v>
      </c>
      <c r="M1161" s="1" t="s">
        <v>12615</v>
      </c>
      <c r="N1161" s="1" t="s">
        <v>13128</v>
      </c>
      <c r="O1161" s="1" t="s">
        <v>1159</v>
      </c>
      <c r="P1161" s="1" t="s">
        <v>24334</v>
      </c>
      <c r="Q1161" s="1" t="s">
        <v>25056</v>
      </c>
      <c r="R1161" s="1" t="s">
        <v>14180</v>
      </c>
      <c r="S1161" s="1" t="s">
        <v>1159</v>
      </c>
      <c r="T1161" s="1"/>
      <c r="U1161" s="1"/>
      <c r="V1161" s="1" t="s">
        <v>14192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6182</v>
      </c>
      <c r="G1162" s="1" t="s">
        <v>7792</v>
      </c>
      <c r="H1162" s="1" t="s">
        <v>9391</v>
      </c>
      <c r="I1162" s="1" t="s">
        <v>11005</v>
      </c>
      <c r="J1162" s="1"/>
      <c r="K1162" s="1" t="s">
        <v>24301</v>
      </c>
      <c r="L1162" s="1" t="s">
        <v>1160</v>
      </c>
      <c r="M1162" s="1" t="s">
        <v>12616</v>
      </c>
      <c r="N1162" s="1" t="s">
        <v>13128</v>
      </c>
      <c r="O1162" s="1" t="s">
        <v>1160</v>
      </c>
      <c r="P1162" s="1" t="s">
        <v>24334</v>
      </c>
      <c r="Q1162" s="1" t="s">
        <v>25057</v>
      </c>
      <c r="R1162" s="1" t="s">
        <v>14180</v>
      </c>
      <c r="S1162" s="1" t="s">
        <v>1160</v>
      </c>
      <c r="T1162" s="1"/>
      <c r="U1162" s="1"/>
      <c r="V1162" s="1" t="s">
        <v>14192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15122</v>
      </c>
      <c r="F1163" s="1" t="s">
        <v>16245</v>
      </c>
      <c r="G1163" s="1" t="s">
        <v>17360</v>
      </c>
      <c r="H1163" s="1" t="s">
        <v>18460</v>
      </c>
      <c r="I1163" s="1" t="s">
        <v>11006</v>
      </c>
      <c r="J1163" s="1"/>
      <c r="K1163" s="1" t="s">
        <v>24301</v>
      </c>
      <c r="L1163" s="1" t="s">
        <v>1161</v>
      </c>
      <c r="M1163" s="1" t="s">
        <v>12617</v>
      </c>
      <c r="N1163" s="1" t="s">
        <v>13128</v>
      </c>
      <c r="O1163" s="1" t="s">
        <v>1161</v>
      </c>
      <c r="P1163" s="1" t="s">
        <v>24334</v>
      </c>
      <c r="Q1163" s="1" t="s">
        <v>25058</v>
      </c>
      <c r="R1163" s="1" t="s">
        <v>14180</v>
      </c>
      <c r="S1163" s="1" t="s">
        <v>1161</v>
      </c>
      <c r="T1163" s="1"/>
      <c r="U1163" s="1"/>
      <c r="V1163" s="1" t="s">
        <v>14192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15123</v>
      </c>
      <c r="F1164" s="1" t="s">
        <v>16246</v>
      </c>
      <c r="G1164" s="1" t="s">
        <v>17361</v>
      </c>
      <c r="H1164" s="1" t="s">
        <v>18461</v>
      </c>
      <c r="I1164" s="1" t="s">
        <v>11007</v>
      </c>
      <c r="J1164" s="1"/>
      <c r="K1164" s="1" t="s">
        <v>24301</v>
      </c>
      <c r="L1164" s="1" t="s">
        <v>1162</v>
      </c>
      <c r="M1164" s="1" t="s">
        <v>12618</v>
      </c>
      <c r="N1164" s="1" t="s">
        <v>13128</v>
      </c>
      <c r="O1164" s="1" t="s">
        <v>1162</v>
      </c>
      <c r="P1164" s="1" t="s">
        <v>24334</v>
      </c>
      <c r="Q1164" s="1" t="s">
        <v>25059</v>
      </c>
      <c r="R1164" s="1" t="s">
        <v>14180</v>
      </c>
      <c r="S1164" s="1" t="s">
        <v>1162</v>
      </c>
      <c r="T1164" s="1"/>
      <c r="U1164" s="1"/>
      <c r="V1164" s="1" t="s">
        <v>14192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15124</v>
      </c>
      <c r="F1165" s="1" t="s">
        <v>16247</v>
      </c>
      <c r="G1165" s="1" t="s">
        <v>17362</v>
      </c>
      <c r="H1165" s="1" t="s">
        <v>18462</v>
      </c>
      <c r="I1165" s="1" t="s">
        <v>10084</v>
      </c>
      <c r="J1165" s="1"/>
      <c r="K1165" s="1" t="s">
        <v>24301</v>
      </c>
      <c r="L1165" s="1" t="s">
        <v>1163</v>
      </c>
      <c r="M1165" s="1" t="s">
        <v>12619</v>
      </c>
      <c r="N1165" s="1" t="s">
        <v>13128</v>
      </c>
      <c r="O1165" s="1" t="s">
        <v>1163</v>
      </c>
      <c r="P1165" s="1" t="s">
        <v>24334</v>
      </c>
      <c r="Q1165" s="1" t="s">
        <v>25060</v>
      </c>
      <c r="R1165" s="1" t="s">
        <v>14180</v>
      </c>
      <c r="S1165" s="1" t="s">
        <v>1163</v>
      </c>
      <c r="T1165" s="1"/>
      <c r="U1165" s="1"/>
      <c r="V1165" s="1" t="s">
        <v>14192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15125</v>
      </c>
      <c r="F1166" s="1" t="s">
        <v>16248</v>
      </c>
      <c r="G1166" s="1" t="s">
        <v>17363</v>
      </c>
      <c r="H1166" s="1" t="s">
        <v>18463</v>
      </c>
      <c r="I1166" s="1" t="s">
        <v>10561</v>
      </c>
      <c r="J1166" s="1"/>
      <c r="K1166" s="1" t="s">
        <v>24301</v>
      </c>
      <c r="L1166" s="1" t="s">
        <v>1164</v>
      </c>
      <c r="M1166" s="1" t="s">
        <v>12620</v>
      </c>
      <c r="N1166" s="1" t="s">
        <v>13128</v>
      </c>
      <c r="O1166" s="1" t="s">
        <v>1164</v>
      </c>
      <c r="P1166" s="1" t="s">
        <v>24334</v>
      </c>
      <c r="Q1166" s="1" t="s">
        <v>25061</v>
      </c>
      <c r="R1166" s="1" t="s">
        <v>14180</v>
      </c>
      <c r="S1166" s="1" t="s">
        <v>1164</v>
      </c>
      <c r="T1166" s="1"/>
      <c r="U1166" s="1"/>
      <c r="V1166" s="1" t="s">
        <v>14192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15126</v>
      </c>
      <c r="F1167" s="1" t="s">
        <v>16249</v>
      </c>
      <c r="G1167" s="1" t="s">
        <v>17364</v>
      </c>
      <c r="H1167" s="1" t="s">
        <v>18464</v>
      </c>
      <c r="I1167" s="1" t="s">
        <v>10505</v>
      </c>
      <c r="J1167" s="1"/>
      <c r="K1167" s="1" t="s">
        <v>24301</v>
      </c>
      <c r="L1167" s="1" t="s">
        <v>1165</v>
      </c>
      <c r="M1167" s="1" t="s">
        <v>12621</v>
      </c>
      <c r="N1167" s="1" t="s">
        <v>13128</v>
      </c>
      <c r="O1167" s="1" t="s">
        <v>1165</v>
      </c>
      <c r="P1167" s="1" t="s">
        <v>24334</v>
      </c>
      <c r="Q1167" s="1" t="s">
        <v>25062</v>
      </c>
      <c r="R1167" s="1" t="s">
        <v>14180</v>
      </c>
      <c r="S1167" s="1" t="s">
        <v>1165</v>
      </c>
      <c r="T1167" s="1"/>
      <c r="U1167" s="1"/>
      <c r="V1167" s="1" t="s">
        <v>14192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6188</v>
      </c>
      <c r="G1168" s="1" t="s">
        <v>7798</v>
      </c>
      <c r="H1168" s="1" t="s">
        <v>9397</v>
      </c>
      <c r="I1168" s="1" t="s">
        <v>11008</v>
      </c>
      <c r="J1168" s="1"/>
      <c r="K1168" s="1" t="s">
        <v>24301</v>
      </c>
      <c r="L1168" s="1" t="s">
        <v>1166</v>
      </c>
      <c r="M1168" s="1" t="s">
        <v>12622</v>
      </c>
      <c r="N1168" s="1" t="s">
        <v>13128</v>
      </c>
      <c r="O1168" s="1" t="s">
        <v>1166</v>
      </c>
      <c r="P1168" s="1" t="s">
        <v>24334</v>
      </c>
      <c r="Q1168" s="1" t="s">
        <v>25063</v>
      </c>
      <c r="R1168" s="1" t="s">
        <v>14180</v>
      </c>
      <c r="S1168" s="1" t="s">
        <v>1166</v>
      </c>
      <c r="T1168" s="1"/>
      <c r="U1168" s="1"/>
      <c r="V1168" s="1" t="s">
        <v>14192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6189</v>
      </c>
      <c r="G1169" s="1" t="s">
        <v>7799</v>
      </c>
      <c r="H1169" s="1" t="s">
        <v>9398</v>
      </c>
      <c r="I1169" s="1" t="s">
        <v>10447</v>
      </c>
      <c r="J1169" s="1"/>
      <c r="K1169" s="1" t="s">
        <v>24301</v>
      </c>
      <c r="L1169" s="1" t="s">
        <v>1167</v>
      </c>
      <c r="M1169" s="1" t="s">
        <v>12623</v>
      </c>
      <c r="N1169" s="1" t="s">
        <v>13128</v>
      </c>
      <c r="O1169" s="1" t="s">
        <v>1167</v>
      </c>
      <c r="P1169" s="1" t="s">
        <v>24334</v>
      </c>
      <c r="Q1169" s="1" t="s">
        <v>25064</v>
      </c>
      <c r="R1169" s="1" t="s">
        <v>14180</v>
      </c>
      <c r="S1169" s="1" t="s">
        <v>1167</v>
      </c>
      <c r="T1169" s="1"/>
      <c r="U1169" s="1"/>
      <c r="V1169" s="1" t="s">
        <v>14192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15127</v>
      </c>
      <c r="F1170" s="1" t="s">
        <v>16250</v>
      </c>
      <c r="G1170" s="1" t="s">
        <v>17365</v>
      </c>
      <c r="H1170" s="1" t="s">
        <v>18465</v>
      </c>
      <c r="I1170" s="1" t="s">
        <v>11009</v>
      </c>
      <c r="J1170" s="1"/>
      <c r="K1170" s="1" t="s">
        <v>24301</v>
      </c>
      <c r="L1170" s="1" t="s">
        <v>1168</v>
      </c>
      <c r="M1170" s="1" t="s">
        <v>12624</v>
      </c>
      <c r="N1170" s="1" t="s">
        <v>13128</v>
      </c>
      <c r="O1170" s="1" t="s">
        <v>1168</v>
      </c>
      <c r="P1170" s="1" t="s">
        <v>24334</v>
      </c>
      <c r="Q1170" s="1" t="s">
        <v>25065</v>
      </c>
      <c r="R1170" s="1" t="s">
        <v>14180</v>
      </c>
      <c r="S1170" s="1" t="s">
        <v>1168</v>
      </c>
      <c r="T1170" s="1"/>
      <c r="U1170" s="1"/>
      <c r="V1170" s="1" t="s">
        <v>14192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6191</v>
      </c>
      <c r="G1171" s="1" t="s">
        <v>7801</v>
      </c>
      <c r="H1171" s="1" t="s">
        <v>9400</v>
      </c>
      <c r="I1171" s="1" t="s">
        <v>11010</v>
      </c>
      <c r="J1171" s="1"/>
      <c r="K1171" s="1" t="s">
        <v>24301</v>
      </c>
      <c r="L1171" s="1" t="s">
        <v>1169</v>
      </c>
      <c r="M1171" s="1" t="s">
        <v>12625</v>
      </c>
      <c r="N1171" s="1" t="s">
        <v>13128</v>
      </c>
      <c r="O1171" s="1" t="s">
        <v>1169</v>
      </c>
      <c r="P1171" s="1" t="s">
        <v>24334</v>
      </c>
      <c r="Q1171" s="1" t="s">
        <v>25066</v>
      </c>
      <c r="R1171" s="1" t="s">
        <v>14180</v>
      </c>
      <c r="S1171" s="1" t="s">
        <v>1169</v>
      </c>
      <c r="T1171" s="1"/>
      <c r="U1171" s="1"/>
      <c r="V1171" s="1" t="s">
        <v>14192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15128</v>
      </c>
      <c r="F1172" s="1" t="s">
        <v>16251</v>
      </c>
      <c r="G1172" s="1" t="s">
        <v>17366</v>
      </c>
      <c r="H1172" s="1" t="s">
        <v>18466</v>
      </c>
      <c r="I1172" s="1" t="s">
        <v>11011</v>
      </c>
      <c r="J1172" s="1"/>
      <c r="K1172" s="1" t="s">
        <v>24301</v>
      </c>
      <c r="L1172" s="1" t="s">
        <v>1170</v>
      </c>
      <c r="M1172" s="1" t="s">
        <v>12626</v>
      </c>
      <c r="N1172" s="1" t="s">
        <v>13128</v>
      </c>
      <c r="O1172" s="1" t="s">
        <v>1170</v>
      </c>
      <c r="P1172" s="1" t="s">
        <v>24334</v>
      </c>
      <c r="Q1172" s="1" t="s">
        <v>25067</v>
      </c>
      <c r="R1172" s="1" t="s">
        <v>14180</v>
      </c>
      <c r="S1172" s="1" t="s">
        <v>1170</v>
      </c>
      <c r="T1172" s="1"/>
      <c r="U1172" s="1"/>
      <c r="V1172" s="1" t="s">
        <v>14192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15129</v>
      </c>
      <c r="F1173" s="1" t="s">
        <v>16252</v>
      </c>
      <c r="G1173" s="1" t="s">
        <v>17367</v>
      </c>
      <c r="H1173" s="1" t="s">
        <v>18467</v>
      </c>
      <c r="I1173" s="1" t="s">
        <v>11012</v>
      </c>
      <c r="J1173" s="1"/>
      <c r="K1173" s="1" t="s">
        <v>24301</v>
      </c>
      <c r="L1173" s="1" t="s">
        <v>1171</v>
      </c>
      <c r="M1173" s="1" t="s">
        <v>12627</v>
      </c>
      <c r="N1173" s="1" t="s">
        <v>13128</v>
      </c>
      <c r="O1173" s="1" t="s">
        <v>1171</v>
      </c>
      <c r="P1173" s="1" t="s">
        <v>24334</v>
      </c>
      <c r="Q1173" s="1" t="s">
        <v>25068</v>
      </c>
      <c r="R1173" s="1" t="s">
        <v>14180</v>
      </c>
      <c r="S1173" s="1" t="s">
        <v>1171</v>
      </c>
      <c r="T1173" s="1"/>
      <c r="U1173" s="1"/>
      <c r="V1173" s="1" t="s">
        <v>14192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6194</v>
      </c>
      <c r="G1174" s="1" t="s">
        <v>7804</v>
      </c>
      <c r="H1174" s="1" t="s">
        <v>9403</v>
      </c>
      <c r="I1174" s="1" t="s">
        <v>11013</v>
      </c>
      <c r="J1174" s="1"/>
      <c r="K1174" s="1" t="s">
        <v>24301</v>
      </c>
      <c r="L1174" s="1" t="s">
        <v>1172</v>
      </c>
      <c r="M1174" s="1" t="s">
        <v>12628</v>
      </c>
      <c r="N1174" s="1" t="s">
        <v>13128</v>
      </c>
      <c r="O1174" s="1" t="s">
        <v>1172</v>
      </c>
      <c r="P1174" s="1" t="s">
        <v>24334</v>
      </c>
      <c r="Q1174" s="1" t="s">
        <v>25069</v>
      </c>
      <c r="R1174" s="1" t="s">
        <v>14180</v>
      </c>
      <c r="S1174" s="1" t="s">
        <v>1172</v>
      </c>
      <c r="T1174" s="1"/>
      <c r="U1174" s="1"/>
      <c r="V1174" s="1" t="s">
        <v>14192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15130</v>
      </c>
      <c r="F1175" s="1" t="s">
        <v>16253</v>
      </c>
      <c r="G1175" s="1" t="s">
        <v>17368</v>
      </c>
      <c r="H1175" s="1" t="s">
        <v>18468</v>
      </c>
      <c r="I1175" s="1" t="s">
        <v>11014</v>
      </c>
      <c r="J1175" s="1"/>
      <c r="K1175" s="1" t="s">
        <v>24301</v>
      </c>
      <c r="L1175" s="1" t="s">
        <v>1173</v>
      </c>
      <c r="M1175" s="1" t="s">
        <v>12629</v>
      </c>
      <c r="N1175" s="1" t="s">
        <v>13128</v>
      </c>
      <c r="O1175" s="1" t="s">
        <v>1173</v>
      </c>
      <c r="P1175" s="1" t="s">
        <v>24334</v>
      </c>
      <c r="Q1175" s="1" t="s">
        <v>25070</v>
      </c>
      <c r="R1175" s="1" t="s">
        <v>14180</v>
      </c>
      <c r="S1175" s="1" t="s">
        <v>1173</v>
      </c>
      <c r="T1175" s="1"/>
      <c r="U1175" s="1"/>
      <c r="V1175" s="1" t="s">
        <v>14192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15131</v>
      </c>
      <c r="F1176" s="1" t="s">
        <v>16254</v>
      </c>
      <c r="G1176" s="1" t="s">
        <v>17369</v>
      </c>
      <c r="H1176" s="1" t="s">
        <v>18469</v>
      </c>
      <c r="I1176" s="1" t="s">
        <v>11015</v>
      </c>
      <c r="J1176" s="1"/>
      <c r="K1176" s="1" t="s">
        <v>24301</v>
      </c>
      <c r="L1176" s="1" t="s">
        <v>1174</v>
      </c>
      <c r="M1176" s="1" t="s">
        <v>12630</v>
      </c>
      <c r="N1176" s="1" t="s">
        <v>13128</v>
      </c>
      <c r="O1176" s="1" t="s">
        <v>1174</v>
      </c>
      <c r="P1176" s="1" t="s">
        <v>24334</v>
      </c>
      <c r="Q1176" s="1" t="s">
        <v>25071</v>
      </c>
      <c r="R1176" s="1" t="s">
        <v>14180</v>
      </c>
      <c r="S1176" s="1" t="s">
        <v>1174</v>
      </c>
      <c r="T1176" s="1"/>
      <c r="U1176" s="1"/>
      <c r="V1176" s="1" t="s">
        <v>14192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15132</v>
      </c>
      <c r="F1177" s="1" t="s">
        <v>16255</v>
      </c>
      <c r="G1177" s="1" t="s">
        <v>17370</v>
      </c>
      <c r="H1177" s="1" t="s">
        <v>18470</v>
      </c>
      <c r="I1177" s="1" t="s">
        <v>11016</v>
      </c>
      <c r="J1177" s="1"/>
      <c r="K1177" s="1" t="s">
        <v>24301</v>
      </c>
      <c r="L1177" s="1" t="s">
        <v>1175</v>
      </c>
      <c r="M1177" s="1" t="s">
        <v>12631</v>
      </c>
      <c r="N1177" s="1" t="s">
        <v>13128</v>
      </c>
      <c r="O1177" s="1" t="s">
        <v>1175</v>
      </c>
      <c r="P1177" s="1" t="s">
        <v>24334</v>
      </c>
      <c r="Q1177" s="1" t="s">
        <v>25072</v>
      </c>
      <c r="R1177" s="1" t="s">
        <v>14180</v>
      </c>
      <c r="S1177" s="1" t="s">
        <v>1175</v>
      </c>
      <c r="T1177" s="1"/>
      <c r="U1177" s="1"/>
      <c r="V1177" s="1" t="s">
        <v>14192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15133</v>
      </c>
      <c r="F1178" s="1" t="s">
        <v>16256</v>
      </c>
      <c r="G1178" s="1" t="s">
        <v>17371</v>
      </c>
      <c r="H1178" s="1" t="s">
        <v>18471</v>
      </c>
      <c r="I1178" s="1" t="s">
        <v>10540</v>
      </c>
      <c r="J1178" s="1"/>
      <c r="K1178" s="1" t="s">
        <v>24301</v>
      </c>
      <c r="L1178" s="1" t="s">
        <v>1176</v>
      </c>
      <c r="M1178" s="1" t="s">
        <v>12632</v>
      </c>
      <c r="N1178" s="1" t="s">
        <v>13128</v>
      </c>
      <c r="O1178" s="1" t="s">
        <v>1176</v>
      </c>
      <c r="P1178" s="1" t="s">
        <v>24334</v>
      </c>
      <c r="Q1178" s="1" t="s">
        <v>25073</v>
      </c>
      <c r="R1178" s="1" t="s">
        <v>14180</v>
      </c>
      <c r="S1178" s="1" t="s">
        <v>1176</v>
      </c>
      <c r="T1178" s="1"/>
      <c r="U1178" s="1"/>
      <c r="V1178" s="1" t="s">
        <v>14192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15134</v>
      </c>
      <c r="F1179" s="1" t="s">
        <v>16257</v>
      </c>
      <c r="G1179" s="1" t="s">
        <v>17372</v>
      </c>
      <c r="H1179" s="1" t="s">
        <v>18472</v>
      </c>
      <c r="I1179" s="1" t="s">
        <v>11017</v>
      </c>
      <c r="J1179" s="1"/>
      <c r="K1179" s="1" t="s">
        <v>24301</v>
      </c>
      <c r="L1179" s="1" t="s">
        <v>1177</v>
      </c>
      <c r="M1179" s="1" t="s">
        <v>12633</v>
      </c>
      <c r="N1179" s="1" t="s">
        <v>13128</v>
      </c>
      <c r="O1179" s="1" t="s">
        <v>1177</v>
      </c>
      <c r="P1179" s="1" t="s">
        <v>24334</v>
      </c>
      <c r="Q1179" s="1" t="s">
        <v>25074</v>
      </c>
      <c r="R1179" s="1" t="s">
        <v>14180</v>
      </c>
      <c r="S1179" s="1" t="s">
        <v>1177</v>
      </c>
      <c r="T1179" s="1"/>
      <c r="U1179" s="1"/>
      <c r="V1179" s="1" t="s">
        <v>14192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15135</v>
      </c>
      <c r="F1180" s="1" t="s">
        <v>16258</v>
      </c>
      <c r="G1180" s="1" t="s">
        <v>17373</v>
      </c>
      <c r="H1180" s="1" t="s">
        <v>18473</v>
      </c>
      <c r="I1180" s="1" t="s">
        <v>11018</v>
      </c>
      <c r="J1180" s="1"/>
      <c r="K1180" s="1" t="s">
        <v>24301</v>
      </c>
      <c r="L1180" s="1" t="s">
        <v>1178</v>
      </c>
      <c r="M1180" s="1" t="s">
        <v>12634</v>
      </c>
      <c r="N1180" s="1" t="s">
        <v>13128</v>
      </c>
      <c r="O1180" s="1" t="s">
        <v>1178</v>
      </c>
      <c r="P1180" s="1" t="s">
        <v>24334</v>
      </c>
      <c r="Q1180" s="1" t="s">
        <v>25075</v>
      </c>
      <c r="R1180" s="1" t="s">
        <v>14180</v>
      </c>
      <c r="S1180" s="1" t="s">
        <v>1178</v>
      </c>
      <c r="T1180" s="1"/>
      <c r="U1180" s="1"/>
      <c r="V1180" s="1" t="s">
        <v>14192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15136</v>
      </c>
      <c r="F1181" s="1" t="s">
        <v>16259</v>
      </c>
      <c r="G1181" s="1" t="s">
        <v>17374</v>
      </c>
      <c r="H1181" s="1" t="s">
        <v>18474</v>
      </c>
      <c r="I1181" s="1" t="s">
        <v>11019</v>
      </c>
      <c r="J1181" s="1"/>
      <c r="K1181" s="1" t="s">
        <v>24301</v>
      </c>
      <c r="L1181" s="1" t="s">
        <v>1179</v>
      </c>
      <c r="M1181" s="1" t="s">
        <v>12635</v>
      </c>
      <c r="N1181" s="1" t="s">
        <v>13128</v>
      </c>
      <c r="O1181" s="1" t="s">
        <v>1179</v>
      </c>
      <c r="P1181" s="1" t="s">
        <v>24334</v>
      </c>
      <c r="Q1181" s="1" t="s">
        <v>25076</v>
      </c>
      <c r="R1181" s="1" t="s">
        <v>14180</v>
      </c>
      <c r="S1181" s="1" t="s">
        <v>1179</v>
      </c>
      <c r="T1181" s="1"/>
      <c r="U1181" s="1"/>
      <c r="V1181" s="1" t="s">
        <v>14192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4567</v>
      </c>
      <c r="G1182" s="1" t="s">
        <v>7812</v>
      </c>
      <c r="H1182" s="1" t="s">
        <v>9411</v>
      </c>
      <c r="I1182" s="1" t="s">
        <v>11020</v>
      </c>
      <c r="J1182" s="1"/>
      <c r="K1182" s="1" t="s">
        <v>24301</v>
      </c>
      <c r="L1182" s="1" t="s">
        <v>1180</v>
      </c>
      <c r="M1182" s="1" t="s">
        <v>12636</v>
      </c>
      <c r="N1182" s="1" t="s">
        <v>13128</v>
      </c>
      <c r="O1182" s="1" t="s">
        <v>1180</v>
      </c>
      <c r="P1182" s="1" t="s">
        <v>24334</v>
      </c>
      <c r="Q1182" s="1" t="s">
        <v>25077</v>
      </c>
      <c r="R1182" s="1" t="s">
        <v>14180</v>
      </c>
      <c r="S1182" s="1" t="s">
        <v>1180</v>
      </c>
      <c r="T1182" s="1"/>
      <c r="U1182" s="1"/>
      <c r="V1182" s="1" t="s">
        <v>14192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15137</v>
      </c>
      <c r="F1183" s="1" t="s">
        <v>16260</v>
      </c>
      <c r="G1183" s="1" t="s">
        <v>17375</v>
      </c>
      <c r="H1183" s="1" t="s">
        <v>18475</v>
      </c>
      <c r="I1183" s="1" t="s">
        <v>11021</v>
      </c>
      <c r="J1183" s="1"/>
      <c r="K1183" s="1" t="s">
        <v>24301</v>
      </c>
      <c r="L1183" s="1" t="s">
        <v>1181</v>
      </c>
      <c r="M1183" s="1" t="s">
        <v>12637</v>
      </c>
      <c r="N1183" s="1" t="s">
        <v>13128</v>
      </c>
      <c r="O1183" s="1" t="s">
        <v>1181</v>
      </c>
      <c r="P1183" s="1" t="s">
        <v>24335</v>
      </c>
      <c r="Q1183" s="1" t="s">
        <v>24335</v>
      </c>
      <c r="R1183" s="1" t="s">
        <v>14180</v>
      </c>
      <c r="S1183" s="1" t="s">
        <v>1181</v>
      </c>
      <c r="T1183" s="1"/>
      <c r="U1183" s="1" t="s">
        <v>25455</v>
      </c>
      <c r="V1183" s="1" t="s">
        <v>14192</v>
      </c>
      <c r="W1183" s="1" t="s">
        <v>1181</v>
      </c>
      <c r="X1183" s="1" t="s">
        <v>25470</v>
      </c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15138</v>
      </c>
      <c r="F1184" s="1" t="s">
        <v>16261</v>
      </c>
      <c r="G1184" s="1" t="s">
        <v>17376</v>
      </c>
      <c r="H1184" s="1" t="s">
        <v>18476</v>
      </c>
      <c r="I1184" s="1" t="s">
        <v>11022</v>
      </c>
      <c r="J1184" s="1"/>
      <c r="K1184" s="1" t="s">
        <v>24301</v>
      </c>
      <c r="L1184" s="1" t="s">
        <v>1182</v>
      </c>
      <c r="M1184" s="1" t="s">
        <v>12638</v>
      </c>
      <c r="N1184" s="1" t="s">
        <v>13128</v>
      </c>
      <c r="O1184" s="1" t="s">
        <v>1182</v>
      </c>
      <c r="P1184" s="1" t="s">
        <v>24335</v>
      </c>
      <c r="Q1184" s="1" t="s">
        <v>24335</v>
      </c>
      <c r="R1184" s="1" t="s">
        <v>14180</v>
      </c>
      <c r="S1184" s="1" t="s">
        <v>1182</v>
      </c>
      <c r="T1184" s="1"/>
      <c r="U1184" s="1"/>
      <c r="V1184" s="1" t="s">
        <v>14192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15139</v>
      </c>
      <c r="F1185" s="1" t="s">
        <v>16262</v>
      </c>
      <c r="G1185" s="1" t="s">
        <v>17377</v>
      </c>
      <c r="H1185" s="1" t="s">
        <v>18477</v>
      </c>
      <c r="I1185" s="1" t="s">
        <v>11023</v>
      </c>
      <c r="J1185" s="1"/>
      <c r="K1185" s="1" t="s">
        <v>24301</v>
      </c>
      <c r="L1185" s="1" t="s">
        <v>1183</v>
      </c>
      <c r="M1185" s="1" t="s">
        <v>12639</v>
      </c>
      <c r="N1185" s="1" t="s">
        <v>13128</v>
      </c>
      <c r="O1185" s="1" t="s">
        <v>1183</v>
      </c>
      <c r="P1185" s="1" t="s">
        <v>24335</v>
      </c>
      <c r="Q1185" s="1" t="s">
        <v>24335</v>
      </c>
      <c r="R1185" s="1" t="s">
        <v>14180</v>
      </c>
      <c r="S1185" s="1" t="s">
        <v>1183</v>
      </c>
      <c r="T1185" s="1"/>
      <c r="U1185" s="1"/>
      <c r="V1185" s="1" t="s">
        <v>14192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15140</v>
      </c>
      <c r="F1186" s="1" t="s">
        <v>16263</v>
      </c>
      <c r="G1186" s="1" t="s">
        <v>17378</v>
      </c>
      <c r="H1186" s="1" t="s">
        <v>18478</v>
      </c>
      <c r="I1186" s="1" t="s">
        <v>11024</v>
      </c>
      <c r="J1186" s="1"/>
      <c r="K1186" s="1" t="s">
        <v>24301</v>
      </c>
      <c r="L1186" s="1" t="s">
        <v>1184</v>
      </c>
      <c r="M1186" s="1" t="s">
        <v>12640</v>
      </c>
      <c r="N1186" s="1" t="s">
        <v>13128</v>
      </c>
      <c r="O1186" s="1" t="s">
        <v>1184</v>
      </c>
      <c r="P1186" s="1" t="s">
        <v>24335</v>
      </c>
      <c r="Q1186" s="1" t="s">
        <v>24335</v>
      </c>
      <c r="R1186" s="1" t="s">
        <v>14180</v>
      </c>
      <c r="S1186" s="1" t="s">
        <v>1184</v>
      </c>
      <c r="T1186" s="1"/>
      <c r="U1186" s="1"/>
      <c r="V1186" s="1" t="s">
        <v>14192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6206</v>
      </c>
      <c r="G1187" s="1" t="s">
        <v>4572</v>
      </c>
      <c r="H1187" s="1" t="s">
        <v>9416</v>
      </c>
      <c r="I1187" s="1" t="s">
        <v>11025</v>
      </c>
      <c r="J1187" s="1"/>
      <c r="K1187" s="1" t="s">
        <v>24301</v>
      </c>
      <c r="L1187" s="1" t="s">
        <v>1185</v>
      </c>
      <c r="M1187" s="1" t="s">
        <v>12641</v>
      </c>
      <c r="N1187" s="1" t="s">
        <v>13128</v>
      </c>
      <c r="O1187" s="1" t="s">
        <v>1185</v>
      </c>
      <c r="P1187" s="1" t="s">
        <v>24335</v>
      </c>
      <c r="Q1187" s="1" t="s">
        <v>24335</v>
      </c>
      <c r="R1187" s="1" t="s">
        <v>14180</v>
      </c>
      <c r="S1187" s="1" t="s">
        <v>1185</v>
      </c>
      <c r="T1187" s="1"/>
      <c r="U1187" s="1"/>
      <c r="V1187" s="1" t="s">
        <v>14192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15141</v>
      </c>
      <c r="F1188" s="1" t="s">
        <v>16264</v>
      </c>
      <c r="G1188" s="1" t="s">
        <v>17379</v>
      </c>
      <c r="H1188" s="1" t="s">
        <v>18479</v>
      </c>
      <c r="I1188" s="1" t="s">
        <v>11026</v>
      </c>
      <c r="J1188" s="1"/>
      <c r="K1188" s="1" t="s">
        <v>24301</v>
      </c>
      <c r="L1188" s="1" t="s">
        <v>1186</v>
      </c>
      <c r="M1188" s="1" t="s">
        <v>12642</v>
      </c>
      <c r="N1188" s="1" t="s">
        <v>13128</v>
      </c>
      <c r="O1188" s="1" t="s">
        <v>1186</v>
      </c>
      <c r="P1188" s="1" t="s">
        <v>24335</v>
      </c>
      <c r="Q1188" s="1" t="s">
        <v>24335</v>
      </c>
      <c r="R1188" s="1" t="s">
        <v>14180</v>
      </c>
      <c r="S1188" s="1" t="s">
        <v>1186</v>
      </c>
      <c r="T1188" s="1"/>
      <c r="U1188" s="1"/>
      <c r="V1188" s="1" t="s">
        <v>14192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15142</v>
      </c>
      <c r="F1189" s="1" t="s">
        <v>16265</v>
      </c>
      <c r="G1189" s="1" t="s">
        <v>17380</v>
      </c>
      <c r="H1189" s="1" t="s">
        <v>18480</v>
      </c>
      <c r="I1189" s="1" t="s">
        <v>11027</v>
      </c>
      <c r="J1189" s="1"/>
      <c r="K1189" s="1" t="s">
        <v>24301</v>
      </c>
      <c r="L1189" s="1" t="s">
        <v>1187</v>
      </c>
      <c r="M1189" s="1" t="s">
        <v>12643</v>
      </c>
      <c r="N1189" s="1" t="s">
        <v>13128</v>
      </c>
      <c r="O1189" s="1" t="s">
        <v>1187</v>
      </c>
      <c r="P1189" s="1" t="s">
        <v>24335</v>
      </c>
      <c r="Q1189" s="1" t="s">
        <v>24335</v>
      </c>
      <c r="R1189" s="1" t="s">
        <v>14180</v>
      </c>
      <c r="S1189" s="1" t="s">
        <v>1187</v>
      </c>
      <c r="T1189" s="1"/>
      <c r="U1189" s="1"/>
      <c r="V1189" s="1" t="s">
        <v>14192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6209</v>
      </c>
      <c r="G1190" s="1" t="s">
        <v>7819</v>
      </c>
      <c r="H1190" s="1" t="s">
        <v>9419</v>
      </c>
      <c r="I1190" s="1" t="s">
        <v>11028</v>
      </c>
      <c r="J1190" s="1"/>
      <c r="K1190" s="1" t="s">
        <v>24301</v>
      </c>
      <c r="L1190" s="1" t="s">
        <v>1188</v>
      </c>
      <c r="M1190" s="1" t="s">
        <v>12644</v>
      </c>
      <c r="N1190" s="1" t="s">
        <v>13128</v>
      </c>
      <c r="O1190" s="1" t="s">
        <v>1188</v>
      </c>
      <c r="P1190" s="1" t="s">
        <v>24335</v>
      </c>
      <c r="Q1190" s="1" t="s">
        <v>24335</v>
      </c>
      <c r="R1190" s="1" t="s">
        <v>14180</v>
      </c>
      <c r="S1190" s="1" t="s">
        <v>1188</v>
      </c>
      <c r="T1190" s="1"/>
      <c r="U1190" s="1"/>
      <c r="V1190" s="1" t="s">
        <v>14192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15143</v>
      </c>
      <c r="F1191" s="1" t="s">
        <v>16266</v>
      </c>
      <c r="G1191" s="1" t="s">
        <v>17381</v>
      </c>
      <c r="H1191" s="1" t="s">
        <v>17381</v>
      </c>
      <c r="I1191" s="1" t="s">
        <v>11029</v>
      </c>
      <c r="J1191" s="1"/>
      <c r="K1191" s="1" t="s">
        <v>24301</v>
      </c>
      <c r="L1191" s="1" t="s">
        <v>1189</v>
      </c>
      <c r="M1191" s="1" t="s">
        <v>12645</v>
      </c>
      <c r="N1191" s="1" t="s">
        <v>13128</v>
      </c>
      <c r="O1191" s="1" t="s">
        <v>1189</v>
      </c>
      <c r="P1191" s="1" t="s">
        <v>24335</v>
      </c>
      <c r="Q1191" s="1" t="s">
        <v>24335</v>
      </c>
      <c r="R1191" s="1" t="s">
        <v>14180</v>
      </c>
      <c r="S1191" s="1" t="s">
        <v>1189</v>
      </c>
      <c r="T1191" s="1"/>
      <c r="U1191" s="1"/>
      <c r="V1191" s="1" t="s">
        <v>14192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6211</v>
      </c>
      <c r="G1192" s="1" t="s">
        <v>7821</v>
      </c>
      <c r="H1192" s="1" t="s">
        <v>9420</v>
      </c>
      <c r="I1192" s="1" t="s">
        <v>11030</v>
      </c>
      <c r="J1192" s="1"/>
      <c r="K1192" s="1" t="s">
        <v>24301</v>
      </c>
      <c r="L1192" s="1" t="s">
        <v>1190</v>
      </c>
      <c r="M1192" s="1" t="s">
        <v>12646</v>
      </c>
      <c r="N1192" s="1" t="s">
        <v>13128</v>
      </c>
      <c r="O1192" s="1" t="s">
        <v>1190</v>
      </c>
      <c r="P1192" s="1" t="s">
        <v>24335</v>
      </c>
      <c r="Q1192" s="1" t="s">
        <v>24335</v>
      </c>
      <c r="R1192" s="1" t="s">
        <v>14180</v>
      </c>
      <c r="S1192" s="1" t="s">
        <v>1190</v>
      </c>
      <c r="T1192" s="1"/>
      <c r="U1192" s="1"/>
      <c r="V1192" s="1" t="s">
        <v>14192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15144</v>
      </c>
      <c r="F1193" s="1" t="s">
        <v>16267</v>
      </c>
      <c r="G1193" s="1" t="s">
        <v>17382</v>
      </c>
      <c r="H1193" s="1" t="s">
        <v>18481</v>
      </c>
      <c r="I1193" s="1" t="s">
        <v>11031</v>
      </c>
      <c r="J1193" s="1"/>
      <c r="K1193" s="1" t="s">
        <v>24301</v>
      </c>
      <c r="L1193" s="1" t="s">
        <v>1191</v>
      </c>
      <c r="M1193" s="1" t="s">
        <v>12647</v>
      </c>
      <c r="N1193" s="1" t="s">
        <v>13128</v>
      </c>
      <c r="O1193" s="1" t="s">
        <v>1191</v>
      </c>
      <c r="P1193" s="1" t="s">
        <v>24335</v>
      </c>
      <c r="Q1193" s="1" t="s">
        <v>24335</v>
      </c>
      <c r="R1193" s="1" t="s">
        <v>14180</v>
      </c>
      <c r="S1193" s="1" t="s">
        <v>1191</v>
      </c>
      <c r="T1193" s="1"/>
      <c r="U1193" s="1"/>
      <c r="V1193" s="1" t="s">
        <v>14192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15145</v>
      </c>
      <c r="F1194" s="1" t="s">
        <v>16268</v>
      </c>
      <c r="G1194" s="1" t="s">
        <v>17383</v>
      </c>
      <c r="H1194" s="1" t="s">
        <v>18482</v>
      </c>
      <c r="I1194" s="1" t="s">
        <v>11032</v>
      </c>
      <c r="J1194" s="1"/>
      <c r="K1194" s="1" t="s">
        <v>24301</v>
      </c>
      <c r="L1194" s="1" t="s">
        <v>1192</v>
      </c>
      <c r="M1194" s="1" t="s">
        <v>12648</v>
      </c>
      <c r="N1194" s="1" t="s">
        <v>13128</v>
      </c>
      <c r="O1194" s="1" t="s">
        <v>1192</v>
      </c>
      <c r="P1194" s="1" t="s">
        <v>24335</v>
      </c>
      <c r="Q1194" s="1" t="s">
        <v>24335</v>
      </c>
      <c r="R1194" s="1" t="s">
        <v>14180</v>
      </c>
      <c r="S1194" s="1" t="s">
        <v>1192</v>
      </c>
      <c r="T1194" s="1"/>
      <c r="U1194" s="1"/>
      <c r="V1194" s="1" t="s">
        <v>14192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15146</v>
      </c>
      <c r="F1195" s="1" t="s">
        <v>16269</v>
      </c>
      <c r="G1195" s="1" t="s">
        <v>17384</v>
      </c>
      <c r="H1195" s="1" t="s">
        <v>18483</v>
      </c>
      <c r="I1195" s="1" t="s">
        <v>11033</v>
      </c>
      <c r="J1195" s="1"/>
      <c r="K1195" s="1" t="s">
        <v>24301</v>
      </c>
      <c r="L1195" s="1" t="s">
        <v>1193</v>
      </c>
      <c r="M1195" s="1" t="s">
        <v>12649</v>
      </c>
      <c r="N1195" s="1" t="s">
        <v>13128</v>
      </c>
      <c r="O1195" s="1" t="s">
        <v>1193</v>
      </c>
      <c r="P1195" s="1" t="s">
        <v>24335</v>
      </c>
      <c r="Q1195" s="1" t="s">
        <v>24335</v>
      </c>
      <c r="R1195" s="1" t="s">
        <v>14180</v>
      </c>
      <c r="S1195" s="1" t="s">
        <v>1193</v>
      </c>
      <c r="T1195" s="1"/>
      <c r="U1195" s="1"/>
      <c r="V1195" s="1" t="s">
        <v>14192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15147</v>
      </c>
      <c r="F1196" s="1" t="s">
        <v>16270</v>
      </c>
      <c r="G1196" s="1" t="s">
        <v>17385</v>
      </c>
      <c r="H1196" s="1" t="s">
        <v>18484</v>
      </c>
      <c r="I1196" s="1" t="s">
        <v>11034</v>
      </c>
      <c r="J1196" s="1"/>
      <c r="K1196" s="1" t="s">
        <v>24301</v>
      </c>
      <c r="L1196" s="1" t="s">
        <v>1194</v>
      </c>
      <c r="M1196" s="1" t="s">
        <v>12650</v>
      </c>
      <c r="N1196" s="1" t="s">
        <v>13128</v>
      </c>
      <c r="O1196" s="1" t="s">
        <v>1194</v>
      </c>
      <c r="P1196" s="1" t="s">
        <v>24335</v>
      </c>
      <c r="Q1196" s="1" t="s">
        <v>24335</v>
      </c>
      <c r="R1196" s="1" t="s">
        <v>14180</v>
      </c>
      <c r="S1196" s="1" t="s">
        <v>1194</v>
      </c>
      <c r="T1196" s="1"/>
      <c r="U1196" s="1"/>
      <c r="V1196" s="1" t="s">
        <v>14192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15148</v>
      </c>
      <c r="F1197" s="1" t="s">
        <v>16271</v>
      </c>
      <c r="G1197" s="1" t="s">
        <v>17386</v>
      </c>
      <c r="H1197" s="1" t="s">
        <v>18485</v>
      </c>
      <c r="I1197" s="1" t="s">
        <v>11035</v>
      </c>
      <c r="J1197" s="1"/>
      <c r="K1197" s="1" t="s">
        <v>24301</v>
      </c>
      <c r="L1197" s="1" t="s">
        <v>1195</v>
      </c>
      <c r="M1197" s="1" t="s">
        <v>12651</v>
      </c>
      <c r="N1197" s="1" t="s">
        <v>13128</v>
      </c>
      <c r="O1197" s="1" t="s">
        <v>1195</v>
      </c>
      <c r="P1197" s="1" t="s">
        <v>24335</v>
      </c>
      <c r="Q1197" s="1" t="s">
        <v>24335</v>
      </c>
      <c r="R1197" s="1" t="s">
        <v>14180</v>
      </c>
      <c r="S1197" s="1" t="s">
        <v>1195</v>
      </c>
      <c r="T1197" s="1"/>
      <c r="U1197" s="1"/>
      <c r="V1197" s="1" t="s">
        <v>14192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15149</v>
      </c>
      <c r="F1198" s="1" t="s">
        <v>16272</v>
      </c>
      <c r="G1198" s="1" t="s">
        <v>17387</v>
      </c>
      <c r="H1198" s="1" t="s">
        <v>18486</v>
      </c>
      <c r="I1198" s="1" t="s">
        <v>11036</v>
      </c>
      <c r="J1198" s="1"/>
      <c r="K1198" s="1" t="s">
        <v>24301</v>
      </c>
      <c r="L1198" s="1" t="s">
        <v>1196</v>
      </c>
      <c r="M1198" s="1" t="s">
        <v>12652</v>
      </c>
      <c r="N1198" s="1" t="s">
        <v>13128</v>
      </c>
      <c r="O1198" s="1" t="s">
        <v>1196</v>
      </c>
      <c r="P1198" s="1" t="s">
        <v>24335</v>
      </c>
      <c r="Q1198" s="1" t="s">
        <v>24335</v>
      </c>
      <c r="R1198" s="1" t="s">
        <v>14180</v>
      </c>
      <c r="S1198" s="1" t="s">
        <v>1196</v>
      </c>
      <c r="T1198" s="1"/>
      <c r="U1198" s="1"/>
      <c r="V1198" s="1" t="s">
        <v>14192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15150</v>
      </c>
      <c r="F1199" s="1" t="s">
        <v>16273</v>
      </c>
      <c r="G1199" s="1" t="s">
        <v>15150</v>
      </c>
      <c r="H1199" s="1" t="s">
        <v>18487</v>
      </c>
      <c r="I1199" s="1" t="s">
        <v>11037</v>
      </c>
      <c r="J1199" s="1"/>
      <c r="K1199" s="1" t="s">
        <v>24301</v>
      </c>
      <c r="L1199" s="1" t="s">
        <v>1197</v>
      </c>
      <c r="M1199" s="1" t="s">
        <v>12653</v>
      </c>
      <c r="N1199" s="1" t="s">
        <v>13128</v>
      </c>
      <c r="O1199" s="1" t="s">
        <v>1197</v>
      </c>
      <c r="P1199" s="1" t="s">
        <v>24335</v>
      </c>
      <c r="Q1199" s="1" t="s">
        <v>24335</v>
      </c>
      <c r="R1199" s="1" t="s">
        <v>14180</v>
      </c>
      <c r="S1199" s="1" t="s">
        <v>1197</v>
      </c>
      <c r="T1199" s="1"/>
      <c r="U1199" s="1"/>
      <c r="V1199" s="1" t="s">
        <v>14192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15151</v>
      </c>
      <c r="F1200" s="1" t="s">
        <v>16274</v>
      </c>
      <c r="G1200" s="1" t="s">
        <v>17388</v>
      </c>
      <c r="H1200" s="1" t="s">
        <v>18488</v>
      </c>
      <c r="I1200" s="1" t="s">
        <v>11038</v>
      </c>
      <c r="J1200" s="1"/>
      <c r="K1200" s="1" t="s">
        <v>24301</v>
      </c>
      <c r="L1200" s="1" t="s">
        <v>1198</v>
      </c>
      <c r="M1200" s="1" t="s">
        <v>12654</v>
      </c>
      <c r="N1200" s="1" t="s">
        <v>13128</v>
      </c>
      <c r="O1200" s="1" t="s">
        <v>1198</v>
      </c>
      <c r="P1200" s="1" t="s">
        <v>24336</v>
      </c>
      <c r="Q1200" s="1" t="s">
        <v>25078</v>
      </c>
      <c r="R1200" s="1" t="s">
        <v>14180</v>
      </c>
      <c r="S1200" s="1" t="s">
        <v>1198</v>
      </c>
      <c r="T1200" s="1" t="s">
        <v>25434</v>
      </c>
      <c r="U1200" s="1"/>
      <c r="V1200" s="1" t="s">
        <v>14192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15152</v>
      </c>
      <c r="F1201" s="1" t="s">
        <v>16275</v>
      </c>
      <c r="G1201" s="1" t="s">
        <v>17389</v>
      </c>
      <c r="H1201" s="1" t="s">
        <v>18489</v>
      </c>
      <c r="I1201" s="1" t="s">
        <v>11039</v>
      </c>
      <c r="J1201" s="1"/>
      <c r="K1201" s="1" t="s">
        <v>24301</v>
      </c>
      <c r="L1201" s="1" t="s">
        <v>1199</v>
      </c>
      <c r="M1201" s="1" t="s">
        <v>12655</v>
      </c>
      <c r="N1201" s="1" t="s">
        <v>13128</v>
      </c>
      <c r="O1201" s="1" t="s">
        <v>1199</v>
      </c>
      <c r="P1201" s="1" t="s">
        <v>24336</v>
      </c>
      <c r="Q1201" s="1" t="s">
        <v>25079</v>
      </c>
      <c r="R1201" s="1" t="s">
        <v>14180</v>
      </c>
      <c r="S1201" s="1" t="s">
        <v>1199</v>
      </c>
      <c r="T1201" s="1"/>
      <c r="U1201" s="1"/>
      <c r="V1201" s="1" t="s">
        <v>14192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15153</v>
      </c>
      <c r="F1202" s="1" t="s">
        <v>16276</v>
      </c>
      <c r="G1202" s="1" t="s">
        <v>17390</v>
      </c>
      <c r="H1202" s="1" t="s">
        <v>18490</v>
      </c>
      <c r="I1202" s="1" t="s">
        <v>11040</v>
      </c>
      <c r="J1202" s="1"/>
      <c r="K1202" s="1" t="s">
        <v>24301</v>
      </c>
      <c r="L1202" s="1" t="s">
        <v>1200</v>
      </c>
      <c r="M1202" s="1" t="s">
        <v>12656</v>
      </c>
      <c r="N1202" s="1" t="s">
        <v>13128</v>
      </c>
      <c r="O1202" s="1" t="s">
        <v>1200</v>
      </c>
      <c r="P1202" s="1" t="s">
        <v>24336</v>
      </c>
      <c r="Q1202" s="1" t="s">
        <v>25080</v>
      </c>
      <c r="R1202" s="1" t="s">
        <v>14180</v>
      </c>
      <c r="S1202" s="1" t="s">
        <v>1200</v>
      </c>
      <c r="T1202" s="1"/>
      <c r="U1202" s="1"/>
      <c r="V1202" s="1" t="s">
        <v>14192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15154</v>
      </c>
      <c r="F1203" s="1" t="s">
        <v>16277</v>
      </c>
      <c r="G1203" s="1" t="s">
        <v>17391</v>
      </c>
      <c r="H1203" s="1" t="s">
        <v>15154</v>
      </c>
      <c r="I1203" s="1" t="s">
        <v>11041</v>
      </c>
      <c r="J1203" s="1"/>
      <c r="K1203" s="1" t="s">
        <v>24301</v>
      </c>
      <c r="L1203" s="1" t="s">
        <v>1201</v>
      </c>
      <c r="M1203" s="1" t="s">
        <v>12657</v>
      </c>
      <c r="N1203" s="1" t="s">
        <v>13128</v>
      </c>
      <c r="O1203" s="1" t="s">
        <v>1201</v>
      </c>
      <c r="P1203" s="1" t="s">
        <v>24336</v>
      </c>
      <c r="Q1203" s="1" t="s">
        <v>25081</v>
      </c>
      <c r="R1203" s="1" t="s">
        <v>14180</v>
      </c>
      <c r="S1203" s="1" t="s">
        <v>1201</v>
      </c>
      <c r="T1203" s="1"/>
      <c r="U1203" s="1"/>
      <c r="V1203" s="1" t="s">
        <v>14192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15155</v>
      </c>
      <c r="F1204" s="1" t="s">
        <v>16278</v>
      </c>
      <c r="G1204" s="1" t="s">
        <v>17392</v>
      </c>
      <c r="H1204" s="1" t="s">
        <v>18491</v>
      </c>
      <c r="I1204" s="1" t="s">
        <v>11042</v>
      </c>
      <c r="J1204" s="1"/>
      <c r="K1204" s="1" t="s">
        <v>24301</v>
      </c>
      <c r="L1204" s="1" t="s">
        <v>1202</v>
      </c>
      <c r="M1204" s="1" t="s">
        <v>12658</v>
      </c>
      <c r="N1204" s="1" t="s">
        <v>13128</v>
      </c>
      <c r="O1204" s="1" t="s">
        <v>1202</v>
      </c>
      <c r="P1204" s="1" t="s">
        <v>24336</v>
      </c>
      <c r="Q1204" s="1" t="s">
        <v>25082</v>
      </c>
      <c r="R1204" s="1" t="s">
        <v>14180</v>
      </c>
      <c r="S1204" s="1" t="s">
        <v>1202</v>
      </c>
      <c r="T1204" s="1"/>
      <c r="U1204" s="1"/>
      <c r="V1204" s="1" t="s">
        <v>14192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6224</v>
      </c>
      <c r="G1205" s="1" t="s">
        <v>7833</v>
      </c>
      <c r="H1205" s="1" t="s">
        <v>9433</v>
      </c>
      <c r="I1205" s="1" t="s">
        <v>11043</v>
      </c>
      <c r="J1205" s="1"/>
      <c r="K1205" s="1" t="s">
        <v>24301</v>
      </c>
      <c r="L1205" s="1" t="s">
        <v>1203</v>
      </c>
      <c r="M1205" s="1" t="s">
        <v>12659</v>
      </c>
      <c r="N1205" s="1" t="s">
        <v>13128</v>
      </c>
      <c r="O1205" s="1" t="s">
        <v>1203</v>
      </c>
      <c r="P1205" s="1" t="s">
        <v>24336</v>
      </c>
      <c r="Q1205" s="1" t="s">
        <v>25083</v>
      </c>
      <c r="R1205" s="1" t="s">
        <v>14180</v>
      </c>
      <c r="S1205" s="1" t="s">
        <v>1203</v>
      </c>
      <c r="T1205" s="1"/>
      <c r="U1205" s="1"/>
      <c r="V1205" s="1" t="s">
        <v>14192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6225</v>
      </c>
      <c r="G1206" s="1" t="s">
        <v>7834</v>
      </c>
      <c r="H1206" s="1" t="s">
        <v>9434</v>
      </c>
      <c r="I1206" s="1" t="s">
        <v>11044</v>
      </c>
      <c r="J1206" s="1"/>
      <c r="K1206" s="1" t="s">
        <v>24301</v>
      </c>
      <c r="L1206" s="1" t="s">
        <v>1204</v>
      </c>
      <c r="M1206" s="1" t="s">
        <v>12660</v>
      </c>
      <c r="N1206" s="1" t="s">
        <v>13128</v>
      </c>
      <c r="O1206" s="1" t="s">
        <v>1204</v>
      </c>
      <c r="P1206" s="1" t="s">
        <v>24336</v>
      </c>
      <c r="Q1206" s="1" t="s">
        <v>25084</v>
      </c>
      <c r="R1206" s="1" t="s">
        <v>14180</v>
      </c>
      <c r="S1206" s="1" t="s">
        <v>1204</v>
      </c>
      <c r="T1206" s="1"/>
      <c r="U1206" s="1"/>
      <c r="V1206" s="1" t="s">
        <v>14192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6226</v>
      </c>
      <c r="G1207" s="1" t="s">
        <v>7835</v>
      </c>
      <c r="H1207" s="1" t="s">
        <v>9411</v>
      </c>
      <c r="I1207" s="1" t="s">
        <v>11045</v>
      </c>
      <c r="J1207" s="1"/>
      <c r="K1207" s="1" t="s">
        <v>24301</v>
      </c>
      <c r="L1207" s="1" t="s">
        <v>1205</v>
      </c>
      <c r="M1207" s="1" t="s">
        <v>12661</v>
      </c>
      <c r="N1207" s="1" t="s">
        <v>13128</v>
      </c>
      <c r="O1207" s="1" t="s">
        <v>1205</v>
      </c>
      <c r="P1207" s="1" t="s">
        <v>24336</v>
      </c>
      <c r="Q1207" s="1" t="s">
        <v>25085</v>
      </c>
      <c r="R1207" s="1" t="s">
        <v>14180</v>
      </c>
      <c r="S1207" s="1" t="s">
        <v>1205</v>
      </c>
      <c r="T1207" s="1"/>
      <c r="U1207" s="1"/>
      <c r="V1207" s="1" t="s">
        <v>14192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15156</v>
      </c>
      <c r="F1208" s="1" t="s">
        <v>16279</v>
      </c>
      <c r="G1208" s="1" t="s">
        <v>17393</v>
      </c>
      <c r="H1208" s="1" t="s">
        <v>18492</v>
      </c>
      <c r="I1208" s="1" t="s">
        <v>11046</v>
      </c>
      <c r="J1208" s="1"/>
      <c r="K1208" s="1" t="s">
        <v>24301</v>
      </c>
      <c r="L1208" s="1" t="s">
        <v>1206</v>
      </c>
      <c r="M1208" s="1" t="s">
        <v>12662</v>
      </c>
      <c r="N1208" s="1" t="s">
        <v>13128</v>
      </c>
      <c r="O1208" s="1" t="s">
        <v>1206</v>
      </c>
      <c r="P1208" s="1" t="s">
        <v>24336</v>
      </c>
      <c r="Q1208" s="1" t="s">
        <v>25086</v>
      </c>
      <c r="R1208" s="1" t="s">
        <v>14180</v>
      </c>
      <c r="S1208" s="1" t="s">
        <v>1206</v>
      </c>
      <c r="T1208" s="1"/>
      <c r="U1208" s="1"/>
      <c r="V1208" s="1" t="s">
        <v>14192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15157</v>
      </c>
      <c r="F1209" s="1" t="s">
        <v>16280</v>
      </c>
      <c r="G1209" s="1" t="s">
        <v>15157</v>
      </c>
      <c r="H1209" s="1" t="s">
        <v>18493</v>
      </c>
      <c r="I1209" s="1" t="s">
        <v>11047</v>
      </c>
      <c r="J1209" s="1"/>
      <c r="K1209" s="1" t="s">
        <v>24301</v>
      </c>
      <c r="L1209" s="1" t="s">
        <v>1207</v>
      </c>
      <c r="M1209" s="1" t="s">
        <v>12663</v>
      </c>
      <c r="N1209" s="1" t="s">
        <v>13128</v>
      </c>
      <c r="O1209" s="1" t="s">
        <v>1207</v>
      </c>
      <c r="P1209" s="1" t="s">
        <v>24336</v>
      </c>
      <c r="Q1209" s="1" t="s">
        <v>25087</v>
      </c>
      <c r="R1209" s="1" t="s">
        <v>14180</v>
      </c>
      <c r="S1209" s="1" t="s">
        <v>1207</v>
      </c>
      <c r="T1209" s="1"/>
      <c r="U1209" s="1"/>
      <c r="V1209" s="1" t="s">
        <v>14192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6229</v>
      </c>
      <c r="G1210" s="1" t="s">
        <v>7837</v>
      </c>
      <c r="H1210" s="1" t="s">
        <v>9437</v>
      </c>
      <c r="I1210" s="1" t="s">
        <v>11048</v>
      </c>
      <c r="J1210" s="1"/>
      <c r="K1210" s="1" t="s">
        <v>24301</v>
      </c>
      <c r="L1210" s="1" t="s">
        <v>1208</v>
      </c>
      <c r="M1210" s="1" t="s">
        <v>12664</v>
      </c>
      <c r="N1210" s="1" t="s">
        <v>13128</v>
      </c>
      <c r="O1210" s="1" t="s">
        <v>1208</v>
      </c>
      <c r="P1210" s="1" t="s">
        <v>24336</v>
      </c>
      <c r="Q1210" s="1" t="s">
        <v>25088</v>
      </c>
      <c r="R1210" s="1" t="s">
        <v>14180</v>
      </c>
      <c r="S1210" s="1" t="s">
        <v>1208</v>
      </c>
      <c r="T1210" s="1"/>
      <c r="U1210" s="1"/>
      <c r="V1210" s="1" t="s">
        <v>14192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15158</v>
      </c>
      <c r="F1211" s="1" t="s">
        <v>16281</v>
      </c>
      <c r="G1211" s="1" t="s">
        <v>17394</v>
      </c>
      <c r="H1211" s="1" t="s">
        <v>18494</v>
      </c>
      <c r="I1211" s="1" t="s">
        <v>11049</v>
      </c>
      <c r="J1211" s="1"/>
      <c r="K1211" s="1" t="s">
        <v>24301</v>
      </c>
      <c r="L1211" s="1" t="s">
        <v>1209</v>
      </c>
      <c r="M1211" s="1" t="s">
        <v>12665</v>
      </c>
      <c r="N1211" s="1" t="s">
        <v>13128</v>
      </c>
      <c r="O1211" s="1" t="s">
        <v>1209</v>
      </c>
      <c r="P1211" s="1" t="s">
        <v>24336</v>
      </c>
      <c r="Q1211" s="1" t="s">
        <v>25089</v>
      </c>
      <c r="R1211" s="1" t="s">
        <v>14180</v>
      </c>
      <c r="S1211" s="1" t="s">
        <v>1209</v>
      </c>
      <c r="T1211" s="1"/>
      <c r="U1211" s="1"/>
      <c r="V1211" s="1" t="s">
        <v>14192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6231</v>
      </c>
      <c r="G1212" s="1" t="s">
        <v>7839</v>
      </c>
      <c r="H1212" s="1" t="s">
        <v>9439</v>
      </c>
      <c r="I1212" s="1" t="s">
        <v>11050</v>
      </c>
      <c r="J1212" s="1"/>
      <c r="K1212" s="1" t="s">
        <v>24301</v>
      </c>
      <c r="L1212" s="1" t="s">
        <v>1210</v>
      </c>
      <c r="M1212" s="1" t="s">
        <v>12666</v>
      </c>
      <c r="N1212" s="1" t="s">
        <v>13128</v>
      </c>
      <c r="O1212" s="1" t="s">
        <v>1210</v>
      </c>
      <c r="P1212" s="1" t="s">
        <v>24336</v>
      </c>
      <c r="Q1212" s="1" t="s">
        <v>25090</v>
      </c>
      <c r="R1212" s="1" t="s">
        <v>14180</v>
      </c>
      <c r="S1212" s="1" t="s">
        <v>1210</v>
      </c>
      <c r="T1212" s="1"/>
      <c r="U1212" s="1"/>
      <c r="V1212" s="1" t="s">
        <v>14192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6232</v>
      </c>
      <c r="G1213" s="1" t="s">
        <v>7840</v>
      </c>
      <c r="H1213" s="1" t="s">
        <v>9440</v>
      </c>
      <c r="I1213" s="1" t="s">
        <v>11051</v>
      </c>
      <c r="J1213" s="1"/>
      <c r="K1213" s="1" t="s">
        <v>24301</v>
      </c>
      <c r="L1213" s="1" t="s">
        <v>1211</v>
      </c>
      <c r="M1213" s="1" t="s">
        <v>12667</v>
      </c>
      <c r="N1213" s="1" t="s">
        <v>13128</v>
      </c>
      <c r="O1213" s="1" t="s">
        <v>1211</v>
      </c>
      <c r="P1213" s="1" t="s">
        <v>24337</v>
      </c>
      <c r="Q1213" s="1" t="s">
        <v>24337</v>
      </c>
      <c r="R1213" s="1" t="s">
        <v>14180</v>
      </c>
      <c r="S1213" s="1" t="s">
        <v>1211</v>
      </c>
      <c r="T1213" s="1"/>
      <c r="U1213" s="1" t="s">
        <v>20289</v>
      </c>
      <c r="V1213" s="1" t="s">
        <v>14192</v>
      </c>
      <c r="W1213" s="1" t="s">
        <v>1211</v>
      </c>
      <c r="X1213" s="1"/>
      <c r="Y1213" t="s">
        <v>25480</v>
      </c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15159</v>
      </c>
      <c r="F1214" s="1" t="s">
        <v>16282</v>
      </c>
      <c r="G1214" s="1" t="s">
        <v>17395</v>
      </c>
      <c r="H1214" s="1" t="s">
        <v>18495</v>
      </c>
      <c r="I1214" s="1" t="s">
        <v>11052</v>
      </c>
      <c r="J1214" s="1"/>
      <c r="K1214" s="1" t="s">
        <v>24301</v>
      </c>
      <c r="L1214" s="1" t="s">
        <v>1212</v>
      </c>
      <c r="M1214" s="1" t="s">
        <v>12668</v>
      </c>
      <c r="N1214" s="1" t="s">
        <v>13128</v>
      </c>
      <c r="O1214" s="1" t="s">
        <v>1212</v>
      </c>
      <c r="P1214" s="1" t="s">
        <v>24337</v>
      </c>
      <c r="Q1214" s="1" t="s">
        <v>24337</v>
      </c>
      <c r="R1214" s="1" t="s">
        <v>14180</v>
      </c>
      <c r="S1214" s="1" t="s">
        <v>1212</v>
      </c>
      <c r="T1214" s="1"/>
      <c r="U1214" s="1"/>
      <c r="V1214" s="1" t="s">
        <v>14192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15160</v>
      </c>
      <c r="F1215" s="1" t="s">
        <v>16283</v>
      </c>
      <c r="G1215" s="1" t="s">
        <v>17396</v>
      </c>
      <c r="H1215" s="1" t="s">
        <v>18496</v>
      </c>
      <c r="I1215" s="1" t="s">
        <v>10113</v>
      </c>
      <c r="J1215" s="1"/>
      <c r="K1215" s="1" t="s">
        <v>24301</v>
      </c>
      <c r="L1215" s="1" t="s">
        <v>1213</v>
      </c>
      <c r="M1215" s="1" t="s">
        <v>12669</v>
      </c>
      <c r="N1215" s="1" t="s">
        <v>13128</v>
      </c>
      <c r="O1215" s="1" t="s">
        <v>1213</v>
      </c>
      <c r="P1215" s="1" t="s">
        <v>24337</v>
      </c>
      <c r="Q1215" s="1" t="s">
        <v>24337</v>
      </c>
      <c r="R1215" s="1" t="s">
        <v>14180</v>
      </c>
      <c r="S1215" s="1" t="s">
        <v>1213</v>
      </c>
      <c r="T1215" s="1"/>
      <c r="U1215" s="1"/>
      <c r="V1215" s="1" t="s">
        <v>14192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15161</v>
      </c>
      <c r="F1216" s="1" t="s">
        <v>16284</v>
      </c>
      <c r="G1216" s="1" t="s">
        <v>17397</v>
      </c>
      <c r="H1216" s="1" t="s">
        <v>18497</v>
      </c>
      <c r="I1216" s="1" t="s">
        <v>11053</v>
      </c>
      <c r="J1216" s="1"/>
      <c r="K1216" s="1" t="s">
        <v>24301</v>
      </c>
      <c r="L1216" s="1" t="s">
        <v>1214</v>
      </c>
      <c r="M1216" s="1" t="s">
        <v>12670</v>
      </c>
      <c r="N1216" s="1" t="s">
        <v>13128</v>
      </c>
      <c r="O1216" s="1" t="s">
        <v>1214</v>
      </c>
      <c r="P1216" s="1" t="s">
        <v>24337</v>
      </c>
      <c r="Q1216" s="1" t="s">
        <v>24337</v>
      </c>
      <c r="R1216" s="1" t="s">
        <v>14180</v>
      </c>
      <c r="S1216" s="1" t="s">
        <v>1214</v>
      </c>
      <c r="T1216" s="1"/>
      <c r="U1216" s="1"/>
      <c r="V1216" s="1" t="s">
        <v>14192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6236</v>
      </c>
      <c r="G1217" s="1" t="s">
        <v>7844</v>
      </c>
      <c r="H1217" s="1" t="s">
        <v>9444</v>
      </c>
      <c r="I1217" s="1" t="s">
        <v>11054</v>
      </c>
      <c r="J1217" s="1"/>
      <c r="K1217" s="1" t="s">
        <v>24301</v>
      </c>
      <c r="L1217" s="1" t="s">
        <v>1215</v>
      </c>
      <c r="M1217" s="1" t="s">
        <v>12671</v>
      </c>
      <c r="N1217" s="1" t="s">
        <v>13128</v>
      </c>
      <c r="O1217" s="1" t="s">
        <v>1215</v>
      </c>
      <c r="P1217" s="1" t="s">
        <v>24337</v>
      </c>
      <c r="Q1217" s="1" t="s">
        <v>24337</v>
      </c>
      <c r="R1217" s="1" t="s">
        <v>14180</v>
      </c>
      <c r="S1217" s="1" t="s">
        <v>1215</v>
      </c>
      <c r="T1217" s="1"/>
      <c r="U1217" s="1"/>
      <c r="V1217" s="1" t="s">
        <v>14192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6237</v>
      </c>
      <c r="G1218" s="1" t="s">
        <v>7845</v>
      </c>
      <c r="H1218" s="1" t="s">
        <v>9445</v>
      </c>
      <c r="I1218" s="1" t="s">
        <v>11055</v>
      </c>
      <c r="J1218" s="1"/>
      <c r="K1218" s="1" t="s">
        <v>24301</v>
      </c>
      <c r="L1218" s="1" t="s">
        <v>1216</v>
      </c>
      <c r="M1218" s="1" t="s">
        <v>12672</v>
      </c>
      <c r="N1218" s="1" t="s">
        <v>13128</v>
      </c>
      <c r="O1218" s="1" t="s">
        <v>1216</v>
      </c>
      <c r="P1218" s="1" t="s">
        <v>24337</v>
      </c>
      <c r="Q1218" s="1" t="s">
        <v>24337</v>
      </c>
      <c r="R1218" s="1" t="s">
        <v>14180</v>
      </c>
      <c r="S1218" s="1" t="s">
        <v>1216</v>
      </c>
      <c r="T1218" s="1"/>
      <c r="U1218" s="1"/>
      <c r="V1218" s="1" t="s">
        <v>14192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15162</v>
      </c>
      <c r="F1219" s="1" t="s">
        <v>16285</v>
      </c>
      <c r="G1219" s="1" t="s">
        <v>17398</v>
      </c>
      <c r="H1219" s="1" t="s">
        <v>18498</v>
      </c>
      <c r="I1219" s="1" t="s">
        <v>11056</v>
      </c>
      <c r="J1219" s="1"/>
      <c r="K1219" s="1" t="s">
        <v>24301</v>
      </c>
      <c r="L1219" s="1" t="s">
        <v>1217</v>
      </c>
      <c r="M1219" s="1" t="s">
        <v>12673</v>
      </c>
      <c r="N1219" s="1" t="s">
        <v>13128</v>
      </c>
      <c r="O1219" s="1" t="s">
        <v>1217</v>
      </c>
      <c r="P1219" s="1" t="s">
        <v>24337</v>
      </c>
      <c r="Q1219" s="1" t="s">
        <v>24337</v>
      </c>
      <c r="R1219" s="1" t="s">
        <v>14180</v>
      </c>
      <c r="S1219" s="1" t="s">
        <v>1217</v>
      </c>
      <c r="T1219" s="1"/>
      <c r="U1219" s="1"/>
      <c r="V1219" s="1" t="s">
        <v>14192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15163</v>
      </c>
      <c r="F1220" s="1" t="s">
        <v>16286</v>
      </c>
      <c r="G1220" s="1" t="s">
        <v>17399</v>
      </c>
      <c r="H1220" s="1" t="s">
        <v>18499</v>
      </c>
      <c r="I1220" s="1" t="s">
        <v>11057</v>
      </c>
      <c r="J1220" s="1"/>
      <c r="K1220" s="1" t="s">
        <v>24301</v>
      </c>
      <c r="L1220" s="1" t="s">
        <v>1218</v>
      </c>
      <c r="M1220" s="1" t="s">
        <v>12674</v>
      </c>
      <c r="N1220" s="1" t="s">
        <v>13128</v>
      </c>
      <c r="O1220" s="1" t="s">
        <v>1218</v>
      </c>
      <c r="P1220" s="1" t="s">
        <v>24337</v>
      </c>
      <c r="Q1220" s="1" t="s">
        <v>24337</v>
      </c>
      <c r="R1220" s="1" t="s">
        <v>14180</v>
      </c>
      <c r="S1220" s="1" t="s">
        <v>1218</v>
      </c>
      <c r="T1220" s="1"/>
      <c r="U1220" s="1"/>
      <c r="V1220" s="1" t="s">
        <v>14192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15164</v>
      </c>
      <c r="F1221" s="1" t="s">
        <v>16287</v>
      </c>
      <c r="G1221" s="1" t="s">
        <v>17400</v>
      </c>
      <c r="H1221" s="1" t="s">
        <v>18500</v>
      </c>
      <c r="I1221" s="1" t="s">
        <v>11058</v>
      </c>
      <c r="J1221" s="1"/>
      <c r="K1221" s="1" t="s">
        <v>24301</v>
      </c>
      <c r="L1221" s="1" t="s">
        <v>1219</v>
      </c>
      <c r="M1221" s="1" t="s">
        <v>12675</v>
      </c>
      <c r="N1221" s="1" t="s">
        <v>13128</v>
      </c>
      <c r="O1221" s="1" t="s">
        <v>1219</v>
      </c>
      <c r="P1221" s="1" t="s">
        <v>24337</v>
      </c>
      <c r="Q1221" s="1" t="s">
        <v>24337</v>
      </c>
      <c r="R1221" s="1" t="s">
        <v>14180</v>
      </c>
      <c r="S1221" s="1" t="s">
        <v>1219</v>
      </c>
      <c r="T1221" s="1"/>
      <c r="U1221" s="1"/>
      <c r="V1221" s="1" t="s">
        <v>14192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15165</v>
      </c>
      <c r="F1222" s="1" t="s">
        <v>16288</v>
      </c>
      <c r="G1222" s="1" t="s">
        <v>17401</v>
      </c>
      <c r="H1222" s="1" t="s">
        <v>18501</v>
      </c>
      <c r="I1222" s="1" t="s">
        <v>11059</v>
      </c>
      <c r="J1222" s="1"/>
      <c r="K1222" s="1" t="s">
        <v>24301</v>
      </c>
      <c r="L1222" s="1" t="s">
        <v>1220</v>
      </c>
      <c r="M1222" s="1" t="s">
        <v>12676</v>
      </c>
      <c r="N1222" s="1" t="s">
        <v>13128</v>
      </c>
      <c r="O1222" s="1" t="s">
        <v>1220</v>
      </c>
      <c r="P1222" s="1" t="s">
        <v>24337</v>
      </c>
      <c r="Q1222" s="1" t="s">
        <v>24337</v>
      </c>
      <c r="R1222" s="1" t="s">
        <v>14180</v>
      </c>
      <c r="S1222" s="1" t="s">
        <v>1220</v>
      </c>
      <c r="T1222" s="1"/>
      <c r="U1222" s="1"/>
      <c r="V1222" s="1" t="s">
        <v>14192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15166</v>
      </c>
      <c r="F1223" s="1" t="s">
        <v>16289</v>
      </c>
      <c r="G1223" s="1" t="s">
        <v>17402</v>
      </c>
      <c r="H1223" s="1" t="s">
        <v>18502</v>
      </c>
      <c r="I1223" s="1" t="s">
        <v>11060</v>
      </c>
      <c r="J1223" s="1"/>
      <c r="K1223" s="1" t="s">
        <v>24301</v>
      </c>
      <c r="L1223" s="1" t="s">
        <v>1221</v>
      </c>
      <c r="M1223" s="1" t="s">
        <v>12677</v>
      </c>
      <c r="N1223" s="1" t="s">
        <v>13128</v>
      </c>
      <c r="O1223" s="1" t="s">
        <v>1221</v>
      </c>
      <c r="P1223" s="1" t="s">
        <v>24337</v>
      </c>
      <c r="Q1223" s="1" t="s">
        <v>24337</v>
      </c>
      <c r="R1223" s="1" t="s">
        <v>14180</v>
      </c>
      <c r="S1223" s="1" t="s">
        <v>1221</v>
      </c>
      <c r="T1223" s="1"/>
      <c r="U1223" s="1"/>
      <c r="V1223" s="1" t="s">
        <v>14192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15167</v>
      </c>
      <c r="F1224" s="1" t="s">
        <v>16290</v>
      </c>
      <c r="G1224" s="1" t="s">
        <v>17403</v>
      </c>
      <c r="H1224" s="1" t="s">
        <v>18503</v>
      </c>
      <c r="I1224" s="1" t="s">
        <v>11061</v>
      </c>
      <c r="J1224" s="1"/>
      <c r="K1224" s="1" t="s">
        <v>24301</v>
      </c>
      <c r="L1224" s="1" t="s">
        <v>1222</v>
      </c>
      <c r="M1224" s="1" t="s">
        <v>12678</v>
      </c>
      <c r="N1224" s="1" t="s">
        <v>13128</v>
      </c>
      <c r="O1224" s="1" t="s">
        <v>1222</v>
      </c>
      <c r="P1224" s="1" t="s">
        <v>24337</v>
      </c>
      <c r="Q1224" s="1" t="s">
        <v>24337</v>
      </c>
      <c r="R1224" s="1" t="s">
        <v>14180</v>
      </c>
      <c r="S1224" s="1" t="s">
        <v>1222</v>
      </c>
      <c r="T1224" s="1"/>
      <c r="U1224" s="1"/>
      <c r="V1224" s="1" t="s">
        <v>14192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15168</v>
      </c>
      <c r="F1225" s="1" t="s">
        <v>16291</v>
      </c>
      <c r="G1225" s="1" t="s">
        <v>17404</v>
      </c>
      <c r="H1225" s="1" t="s">
        <v>18504</v>
      </c>
      <c r="I1225" s="1" t="s">
        <v>11062</v>
      </c>
      <c r="J1225" s="1"/>
      <c r="K1225" s="1" t="s">
        <v>24301</v>
      </c>
      <c r="L1225" s="1" t="s">
        <v>1223</v>
      </c>
      <c r="M1225" s="1" t="s">
        <v>12679</v>
      </c>
      <c r="N1225" s="1" t="s">
        <v>13128</v>
      </c>
      <c r="O1225" s="1" t="s">
        <v>1223</v>
      </c>
      <c r="P1225" s="1" t="s">
        <v>24337</v>
      </c>
      <c r="Q1225" s="1" t="s">
        <v>24337</v>
      </c>
      <c r="R1225" s="1" t="s">
        <v>14180</v>
      </c>
      <c r="S1225" s="1" t="s">
        <v>1223</v>
      </c>
      <c r="T1225" s="1"/>
      <c r="U1225" s="1"/>
      <c r="V1225" s="1" t="s">
        <v>14192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15169</v>
      </c>
      <c r="F1226" s="1" t="s">
        <v>16292</v>
      </c>
      <c r="G1226" s="1" t="s">
        <v>17405</v>
      </c>
      <c r="H1226" s="1" t="s">
        <v>18505</v>
      </c>
      <c r="I1226" s="1" t="s">
        <v>11063</v>
      </c>
      <c r="J1226" s="1"/>
      <c r="K1226" s="1" t="s">
        <v>24301</v>
      </c>
      <c r="L1226" s="1" t="s">
        <v>1224</v>
      </c>
      <c r="M1226" s="1" t="s">
        <v>12680</v>
      </c>
      <c r="N1226" s="1" t="s">
        <v>13128</v>
      </c>
      <c r="O1226" s="1" t="s">
        <v>1224</v>
      </c>
      <c r="P1226" s="1" t="s">
        <v>24337</v>
      </c>
      <c r="Q1226" s="1" t="s">
        <v>24337</v>
      </c>
      <c r="R1226" s="1" t="s">
        <v>14180</v>
      </c>
      <c r="S1226" s="1" t="s">
        <v>1224</v>
      </c>
      <c r="T1226" s="1"/>
      <c r="U1226" s="1"/>
      <c r="V1226" s="1" t="s">
        <v>14192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6246</v>
      </c>
      <c r="G1227" s="1" t="s">
        <v>7854</v>
      </c>
      <c r="H1227" s="1" t="s">
        <v>9454</v>
      </c>
      <c r="I1227" s="1" t="s">
        <v>11064</v>
      </c>
      <c r="J1227" s="1"/>
      <c r="K1227" s="1" t="s">
        <v>24301</v>
      </c>
      <c r="L1227" s="1" t="s">
        <v>1225</v>
      </c>
      <c r="M1227" s="1" t="s">
        <v>12681</v>
      </c>
      <c r="N1227" s="1" t="s">
        <v>13128</v>
      </c>
      <c r="O1227" s="1" t="s">
        <v>1225</v>
      </c>
      <c r="P1227" s="1" t="s">
        <v>24337</v>
      </c>
      <c r="Q1227" s="1" t="s">
        <v>24337</v>
      </c>
      <c r="R1227" s="1" t="s">
        <v>14180</v>
      </c>
      <c r="S1227" s="1" t="s">
        <v>1225</v>
      </c>
      <c r="T1227" s="1"/>
      <c r="U1227" s="1"/>
      <c r="V1227" s="1" t="s">
        <v>14192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15170</v>
      </c>
      <c r="F1228" s="1" t="s">
        <v>16293</v>
      </c>
      <c r="G1228" s="1" t="s">
        <v>17406</v>
      </c>
      <c r="H1228" s="1" t="s">
        <v>18506</v>
      </c>
      <c r="I1228" s="1" t="s">
        <v>11065</v>
      </c>
      <c r="J1228" s="1"/>
      <c r="K1228" s="1" t="s">
        <v>24301</v>
      </c>
      <c r="L1228" s="1" t="s">
        <v>1226</v>
      </c>
      <c r="M1228" s="1" t="s">
        <v>12682</v>
      </c>
      <c r="N1228" s="1" t="s">
        <v>13128</v>
      </c>
      <c r="O1228" s="1" t="s">
        <v>1226</v>
      </c>
      <c r="P1228" s="1" t="s">
        <v>24337</v>
      </c>
      <c r="Q1228" s="1" t="s">
        <v>24337</v>
      </c>
      <c r="R1228" s="1" t="s">
        <v>14180</v>
      </c>
      <c r="S1228" s="1" t="s">
        <v>1226</v>
      </c>
      <c r="T1228" s="1"/>
      <c r="U1228" s="1"/>
      <c r="V1228" s="1" t="s">
        <v>14192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15171</v>
      </c>
      <c r="F1229" s="1" t="s">
        <v>16294</v>
      </c>
      <c r="G1229" s="1" t="s">
        <v>17407</v>
      </c>
      <c r="H1229" s="1" t="s">
        <v>18507</v>
      </c>
      <c r="I1229" s="1" t="s">
        <v>11066</v>
      </c>
      <c r="J1229" s="1"/>
      <c r="K1229" s="1" t="s">
        <v>24301</v>
      </c>
      <c r="L1229" s="1" t="s">
        <v>1227</v>
      </c>
      <c r="M1229" s="1" t="s">
        <v>12683</v>
      </c>
      <c r="N1229" s="1" t="s">
        <v>13128</v>
      </c>
      <c r="O1229" s="1" t="s">
        <v>1227</v>
      </c>
      <c r="P1229" s="1" t="s">
        <v>24338</v>
      </c>
      <c r="Q1229" s="1" t="s">
        <v>25091</v>
      </c>
      <c r="R1229" s="1" t="s">
        <v>14180</v>
      </c>
      <c r="S1229" s="1" t="s">
        <v>1227</v>
      </c>
      <c r="T1229" s="1" t="s">
        <v>25435</v>
      </c>
      <c r="U1229" s="1"/>
      <c r="V1229" s="1" t="s">
        <v>14192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6249</v>
      </c>
      <c r="G1230" s="1" t="s">
        <v>7857</v>
      </c>
      <c r="H1230" s="1" t="s">
        <v>9457</v>
      </c>
      <c r="I1230" s="1" t="s">
        <v>11067</v>
      </c>
      <c r="J1230" s="1"/>
      <c r="K1230" s="1" t="s">
        <v>24301</v>
      </c>
      <c r="L1230" s="1" t="s">
        <v>1228</v>
      </c>
      <c r="M1230" s="1" t="s">
        <v>12684</v>
      </c>
      <c r="N1230" s="1" t="s">
        <v>13128</v>
      </c>
      <c r="O1230" s="1" t="s">
        <v>1228</v>
      </c>
      <c r="P1230" s="1" t="s">
        <v>24338</v>
      </c>
      <c r="Q1230" s="1" t="s">
        <v>25092</v>
      </c>
      <c r="R1230" s="1" t="s">
        <v>14180</v>
      </c>
      <c r="S1230" s="1" t="s">
        <v>1228</v>
      </c>
      <c r="T1230" s="1"/>
      <c r="U1230" s="1"/>
      <c r="V1230" s="1" t="s">
        <v>14192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15172</v>
      </c>
      <c r="F1231" s="1" t="s">
        <v>16295</v>
      </c>
      <c r="G1231" s="1" t="s">
        <v>17408</v>
      </c>
      <c r="H1231" s="1" t="s">
        <v>18508</v>
      </c>
      <c r="I1231" s="1" t="s">
        <v>11068</v>
      </c>
      <c r="J1231" s="1"/>
      <c r="K1231" s="1" t="s">
        <v>24301</v>
      </c>
      <c r="L1231" s="1" t="s">
        <v>1229</v>
      </c>
      <c r="M1231" s="1" t="s">
        <v>12685</v>
      </c>
      <c r="N1231" s="1" t="s">
        <v>13128</v>
      </c>
      <c r="O1231" s="1" t="s">
        <v>1229</v>
      </c>
      <c r="P1231" s="1" t="s">
        <v>24338</v>
      </c>
      <c r="Q1231" s="1" t="s">
        <v>25093</v>
      </c>
      <c r="R1231" s="1" t="s">
        <v>14180</v>
      </c>
      <c r="S1231" s="1" t="s">
        <v>1229</v>
      </c>
      <c r="T1231" s="1"/>
      <c r="U1231" s="1"/>
      <c r="V1231" s="1" t="s">
        <v>14192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15173</v>
      </c>
      <c r="F1232" s="1" t="s">
        <v>16296</v>
      </c>
      <c r="G1232" s="1" t="s">
        <v>17409</v>
      </c>
      <c r="H1232" s="1" t="s">
        <v>18509</v>
      </c>
      <c r="I1232" s="1" t="s">
        <v>11069</v>
      </c>
      <c r="J1232" s="1"/>
      <c r="K1232" s="1" t="s">
        <v>24301</v>
      </c>
      <c r="L1232" s="1" t="s">
        <v>1230</v>
      </c>
      <c r="M1232" s="1" t="s">
        <v>12686</v>
      </c>
      <c r="N1232" s="1" t="s">
        <v>13128</v>
      </c>
      <c r="O1232" s="1" t="s">
        <v>1230</v>
      </c>
      <c r="P1232" s="1" t="s">
        <v>24338</v>
      </c>
      <c r="Q1232" s="1" t="s">
        <v>25094</v>
      </c>
      <c r="R1232" s="1" t="s">
        <v>14180</v>
      </c>
      <c r="S1232" s="1" t="s">
        <v>1230</v>
      </c>
      <c r="T1232" s="1"/>
      <c r="U1232" s="1"/>
      <c r="V1232" s="1" t="s">
        <v>14192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15174</v>
      </c>
      <c r="F1233" s="1" t="s">
        <v>16297</v>
      </c>
      <c r="G1233" s="1" t="s">
        <v>17410</v>
      </c>
      <c r="H1233" s="1" t="s">
        <v>18510</v>
      </c>
      <c r="I1233" s="1" t="s">
        <v>10020</v>
      </c>
      <c r="J1233" s="1"/>
      <c r="K1233" s="1" t="s">
        <v>24301</v>
      </c>
      <c r="L1233" s="1" t="s">
        <v>1231</v>
      </c>
      <c r="M1233" s="1" t="s">
        <v>12687</v>
      </c>
      <c r="N1233" s="1" t="s">
        <v>13128</v>
      </c>
      <c r="O1233" s="1" t="s">
        <v>1231</v>
      </c>
      <c r="P1233" s="1" t="s">
        <v>24338</v>
      </c>
      <c r="Q1233" s="1" t="s">
        <v>25095</v>
      </c>
      <c r="R1233" s="1" t="s">
        <v>14180</v>
      </c>
      <c r="S1233" s="1" t="s">
        <v>1231</v>
      </c>
      <c r="T1233" s="1"/>
      <c r="U1233" s="1"/>
      <c r="V1233" s="1" t="s">
        <v>14192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6253</v>
      </c>
      <c r="G1234" s="1" t="s">
        <v>7861</v>
      </c>
      <c r="H1234" s="1" t="s">
        <v>9461</v>
      </c>
      <c r="I1234" s="1" t="s">
        <v>11070</v>
      </c>
      <c r="J1234" s="1"/>
      <c r="K1234" s="1" t="s">
        <v>24301</v>
      </c>
      <c r="L1234" s="1" t="s">
        <v>1232</v>
      </c>
      <c r="M1234" s="1" t="s">
        <v>12688</v>
      </c>
      <c r="N1234" s="1" t="s">
        <v>13128</v>
      </c>
      <c r="O1234" s="1" t="s">
        <v>1232</v>
      </c>
      <c r="P1234" s="1" t="s">
        <v>24338</v>
      </c>
      <c r="Q1234" s="1" t="s">
        <v>25096</v>
      </c>
      <c r="R1234" s="1" t="s">
        <v>14180</v>
      </c>
      <c r="S1234" s="1" t="s">
        <v>1232</v>
      </c>
      <c r="T1234" s="1"/>
      <c r="U1234" s="1"/>
      <c r="V1234" s="1" t="s">
        <v>14192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15175</v>
      </c>
      <c r="F1235" s="1" t="s">
        <v>16298</v>
      </c>
      <c r="G1235" s="1" t="s">
        <v>17411</v>
      </c>
      <c r="H1235" s="1" t="s">
        <v>18511</v>
      </c>
      <c r="I1235" s="1" t="s">
        <v>11071</v>
      </c>
      <c r="J1235" s="1"/>
      <c r="K1235" s="1" t="s">
        <v>24301</v>
      </c>
      <c r="L1235" s="1" t="s">
        <v>1233</v>
      </c>
      <c r="M1235" s="1" t="s">
        <v>12689</v>
      </c>
      <c r="N1235" s="1" t="s">
        <v>13128</v>
      </c>
      <c r="O1235" s="1" t="s">
        <v>1233</v>
      </c>
      <c r="P1235" s="1" t="s">
        <v>24338</v>
      </c>
      <c r="Q1235" s="1" t="s">
        <v>25097</v>
      </c>
      <c r="R1235" s="1" t="s">
        <v>14180</v>
      </c>
      <c r="S1235" s="1" t="s">
        <v>1233</v>
      </c>
      <c r="T1235" s="1"/>
      <c r="U1235" s="1"/>
      <c r="V1235" s="1" t="s">
        <v>14192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6255</v>
      </c>
      <c r="G1236" s="1" t="s">
        <v>7863</v>
      </c>
      <c r="H1236" s="1" t="s">
        <v>9463</v>
      </c>
      <c r="I1236" s="1" t="s">
        <v>11072</v>
      </c>
      <c r="J1236" s="1"/>
      <c r="K1236" s="1" t="s">
        <v>24301</v>
      </c>
      <c r="L1236" s="1" t="s">
        <v>1234</v>
      </c>
      <c r="M1236" s="1" t="s">
        <v>12690</v>
      </c>
      <c r="N1236" s="1" t="s">
        <v>13128</v>
      </c>
      <c r="O1236" s="1" t="s">
        <v>1234</v>
      </c>
      <c r="P1236" s="1" t="s">
        <v>24338</v>
      </c>
      <c r="Q1236" s="1" t="s">
        <v>25098</v>
      </c>
      <c r="R1236" s="1" t="s">
        <v>14180</v>
      </c>
      <c r="S1236" s="1" t="s">
        <v>1234</v>
      </c>
      <c r="T1236" s="1"/>
      <c r="U1236" s="1"/>
      <c r="V1236" s="1" t="s">
        <v>14192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6256</v>
      </c>
      <c r="G1237" s="1" t="s">
        <v>7864</v>
      </c>
      <c r="H1237" s="1" t="s">
        <v>9464</v>
      </c>
      <c r="I1237" s="1" t="s">
        <v>11073</v>
      </c>
      <c r="J1237" s="1"/>
      <c r="K1237" s="1" t="s">
        <v>24301</v>
      </c>
      <c r="L1237" s="1" t="s">
        <v>1235</v>
      </c>
      <c r="M1237" s="1" t="s">
        <v>12691</v>
      </c>
      <c r="N1237" s="1" t="s">
        <v>13128</v>
      </c>
      <c r="O1237" s="1" t="s">
        <v>1235</v>
      </c>
      <c r="P1237" s="1" t="s">
        <v>24338</v>
      </c>
      <c r="Q1237" s="1" t="s">
        <v>25099</v>
      </c>
      <c r="R1237" s="1" t="s">
        <v>14180</v>
      </c>
      <c r="S1237" s="1" t="s">
        <v>1235</v>
      </c>
      <c r="T1237" s="1"/>
      <c r="U1237" s="1"/>
      <c r="V1237" s="1" t="s">
        <v>14192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15176</v>
      </c>
      <c r="F1238" s="1" t="s">
        <v>16299</v>
      </c>
      <c r="G1238" s="1" t="s">
        <v>17412</v>
      </c>
      <c r="H1238" s="1" t="s">
        <v>18512</v>
      </c>
      <c r="I1238" s="1" t="s">
        <v>11074</v>
      </c>
      <c r="J1238" s="1"/>
      <c r="K1238" s="1" t="s">
        <v>24301</v>
      </c>
      <c r="L1238" s="1" t="s">
        <v>1236</v>
      </c>
      <c r="M1238" s="1" t="s">
        <v>12692</v>
      </c>
      <c r="N1238" s="1" t="s">
        <v>13128</v>
      </c>
      <c r="O1238" s="1" t="s">
        <v>1236</v>
      </c>
      <c r="P1238" s="1" t="s">
        <v>24338</v>
      </c>
      <c r="Q1238" s="1" t="s">
        <v>25100</v>
      </c>
      <c r="R1238" s="1" t="s">
        <v>14180</v>
      </c>
      <c r="S1238" s="1" t="s">
        <v>1236</v>
      </c>
      <c r="T1238" s="1"/>
      <c r="U1238" s="1"/>
      <c r="V1238" s="1" t="s">
        <v>14192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15177</v>
      </c>
      <c r="F1239" s="1" t="s">
        <v>16300</v>
      </c>
      <c r="G1239" s="1" t="s">
        <v>17413</v>
      </c>
      <c r="H1239" s="1" t="s">
        <v>18513</v>
      </c>
      <c r="I1239" s="1" t="s">
        <v>11075</v>
      </c>
      <c r="J1239" s="1"/>
      <c r="K1239" s="1" t="s">
        <v>24301</v>
      </c>
      <c r="L1239" s="1" t="s">
        <v>1237</v>
      </c>
      <c r="M1239" s="1" t="s">
        <v>12693</v>
      </c>
      <c r="N1239" s="1" t="s">
        <v>13128</v>
      </c>
      <c r="O1239" s="1" t="s">
        <v>1237</v>
      </c>
      <c r="P1239" s="1" t="s">
        <v>24338</v>
      </c>
      <c r="Q1239" s="1" t="s">
        <v>25101</v>
      </c>
      <c r="R1239" s="1" t="s">
        <v>14180</v>
      </c>
      <c r="S1239" s="1" t="s">
        <v>1237</v>
      </c>
      <c r="T1239" s="1"/>
      <c r="U1239" s="1"/>
      <c r="V1239" s="1" t="s">
        <v>14192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6259</v>
      </c>
      <c r="G1240" s="1" t="s">
        <v>7867</v>
      </c>
      <c r="H1240" s="1" t="s">
        <v>9467</v>
      </c>
      <c r="I1240" s="1" t="s">
        <v>11076</v>
      </c>
      <c r="J1240" s="1"/>
      <c r="K1240" s="1" t="s">
        <v>24301</v>
      </c>
      <c r="L1240" s="1" t="s">
        <v>1238</v>
      </c>
      <c r="M1240" s="1" t="s">
        <v>12694</v>
      </c>
      <c r="N1240" s="1" t="s">
        <v>13128</v>
      </c>
      <c r="O1240" s="1" t="s">
        <v>1238</v>
      </c>
      <c r="P1240" s="1" t="s">
        <v>24338</v>
      </c>
      <c r="Q1240" s="1" t="s">
        <v>25102</v>
      </c>
      <c r="R1240" s="1" t="s">
        <v>14180</v>
      </c>
      <c r="S1240" s="1" t="s">
        <v>1238</v>
      </c>
      <c r="T1240" s="1"/>
      <c r="U1240" s="1"/>
      <c r="V1240" s="1" t="s">
        <v>14192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6260</v>
      </c>
      <c r="G1241" s="1" t="s">
        <v>7868</v>
      </c>
      <c r="H1241" s="1" t="s">
        <v>9468</v>
      </c>
      <c r="I1241" s="1" t="s">
        <v>11077</v>
      </c>
      <c r="J1241" s="1"/>
      <c r="K1241" s="1" t="s">
        <v>24301</v>
      </c>
      <c r="L1241" s="1" t="s">
        <v>1239</v>
      </c>
      <c r="M1241" s="1" t="s">
        <v>12695</v>
      </c>
      <c r="N1241" s="1" t="s">
        <v>13128</v>
      </c>
      <c r="O1241" s="1" t="s">
        <v>1239</v>
      </c>
      <c r="P1241" s="1" t="s">
        <v>24338</v>
      </c>
      <c r="Q1241" s="1" t="s">
        <v>25103</v>
      </c>
      <c r="R1241" s="1" t="s">
        <v>14180</v>
      </c>
      <c r="S1241" s="1" t="s">
        <v>1239</v>
      </c>
      <c r="T1241" s="1"/>
      <c r="U1241" s="1"/>
      <c r="V1241" s="1" t="s">
        <v>14192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6261</v>
      </c>
      <c r="G1242" s="1" t="s">
        <v>7869</v>
      </c>
      <c r="H1242" s="1" t="s">
        <v>9469</v>
      </c>
      <c r="I1242" s="1" t="s">
        <v>11078</v>
      </c>
      <c r="J1242" s="1"/>
      <c r="K1242" s="1" t="s">
        <v>24301</v>
      </c>
      <c r="L1242" s="1" t="s">
        <v>1240</v>
      </c>
      <c r="M1242" s="1" t="s">
        <v>12696</v>
      </c>
      <c r="N1242" s="1" t="s">
        <v>13128</v>
      </c>
      <c r="O1242" s="1" t="s">
        <v>1240</v>
      </c>
      <c r="P1242" s="1" t="s">
        <v>24338</v>
      </c>
      <c r="Q1242" s="1" t="s">
        <v>25104</v>
      </c>
      <c r="R1242" s="1" t="s">
        <v>14180</v>
      </c>
      <c r="S1242" s="1" t="s">
        <v>1240</v>
      </c>
      <c r="T1242" s="1"/>
      <c r="U1242" s="1"/>
      <c r="V1242" s="1" t="s">
        <v>14192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6262</v>
      </c>
      <c r="G1243" s="1" t="s">
        <v>7870</v>
      </c>
      <c r="H1243" s="1" t="s">
        <v>9470</v>
      </c>
      <c r="I1243" s="1" t="s">
        <v>9993</v>
      </c>
      <c r="J1243" s="1"/>
      <c r="K1243" s="1" t="s">
        <v>24301</v>
      </c>
      <c r="L1243" s="1" t="s">
        <v>1241</v>
      </c>
      <c r="M1243" s="1" t="s">
        <v>12697</v>
      </c>
      <c r="N1243" s="1" t="s">
        <v>13128</v>
      </c>
      <c r="O1243" s="1" t="s">
        <v>1241</v>
      </c>
      <c r="P1243" s="1" t="s">
        <v>24338</v>
      </c>
      <c r="Q1243" s="1" t="s">
        <v>25105</v>
      </c>
      <c r="R1243" s="1" t="s">
        <v>14180</v>
      </c>
      <c r="S1243" s="1" t="s">
        <v>1241</v>
      </c>
      <c r="T1243" s="1"/>
      <c r="U1243" s="1"/>
      <c r="V1243" s="1" t="s">
        <v>14192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6263</v>
      </c>
      <c r="G1244" s="1" t="s">
        <v>7871</v>
      </c>
      <c r="H1244" s="1" t="s">
        <v>9471</v>
      </c>
      <c r="I1244" s="1" t="s">
        <v>11079</v>
      </c>
      <c r="J1244" s="1"/>
      <c r="K1244" s="1" t="s">
        <v>24301</v>
      </c>
      <c r="L1244" s="1" t="s">
        <v>1242</v>
      </c>
      <c r="M1244" s="1" t="s">
        <v>12698</v>
      </c>
      <c r="N1244" s="1" t="s">
        <v>13128</v>
      </c>
      <c r="O1244" s="1" t="s">
        <v>1242</v>
      </c>
      <c r="P1244" s="1" t="s">
        <v>24338</v>
      </c>
      <c r="Q1244" s="1" t="s">
        <v>25106</v>
      </c>
      <c r="R1244" s="1" t="s">
        <v>14180</v>
      </c>
      <c r="S1244" s="1" t="s">
        <v>1242</v>
      </c>
      <c r="T1244" s="1"/>
      <c r="U1244" s="1"/>
      <c r="V1244" s="1" t="s">
        <v>14192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6264</v>
      </c>
      <c r="G1245" s="1" t="s">
        <v>7872</v>
      </c>
      <c r="H1245" s="1" t="s">
        <v>9472</v>
      </c>
      <c r="I1245" s="1" t="s">
        <v>11080</v>
      </c>
      <c r="J1245" s="1"/>
      <c r="K1245" s="1" t="s">
        <v>24301</v>
      </c>
      <c r="L1245" s="1" t="s">
        <v>1243</v>
      </c>
      <c r="M1245" s="1" t="s">
        <v>12699</v>
      </c>
      <c r="N1245" s="1" t="s">
        <v>13128</v>
      </c>
      <c r="O1245" s="1" t="s">
        <v>1243</v>
      </c>
      <c r="P1245" s="1" t="s">
        <v>24338</v>
      </c>
      <c r="Q1245" s="1" t="s">
        <v>25107</v>
      </c>
      <c r="R1245" s="1" t="s">
        <v>14180</v>
      </c>
      <c r="S1245" s="1" t="s">
        <v>1243</v>
      </c>
      <c r="T1245" s="1"/>
      <c r="U1245" s="1"/>
      <c r="V1245" s="1" t="s">
        <v>14192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15178</v>
      </c>
      <c r="F1246" s="1" t="s">
        <v>16301</v>
      </c>
      <c r="G1246" s="1" t="s">
        <v>17414</v>
      </c>
      <c r="H1246" s="1" t="s">
        <v>18514</v>
      </c>
      <c r="I1246" s="1" t="s">
        <v>11081</v>
      </c>
      <c r="J1246" s="1"/>
      <c r="K1246" s="1" t="s">
        <v>24301</v>
      </c>
      <c r="L1246" s="1" t="s">
        <v>1244</v>
      </c>
      <c r="M1246" s="1" t="s">
        <v>12700</v>
      </c>
      <c r="N1246" s="1" t="s">
        <v>13128</v>
      </c>
      <c r="O1246" s="1" t="s">
        <v>1244</v>
      </c>
      <c r="P1246" s="1" t="s">
        <v>24338</v>
      </c>
      <c r="Q1246" s="1" t="s">
        <v>25108</v>
      </c>
      <c r="R1246" s="1" t="s">
        <v>14180</v>
      </c>
      <c r="S1246" s="1" t="s">
        <v>1244</v>
      </c>
      <c r="T1246" s="1"/>
      <c r="U1246" s="1"/>
      <c r="V1246" s="1" t="s">
        <v>14192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6266</v>
      </c>
      <c r="G1247" s="1" t="s">
        <v>7874</v>
      </c>
      <c r="H1247" s="1" t="s">
        <v>9474</v>
      </c>
      <c r="I1247" s="1" t="s">
        <v>11082</v>
      </c>
      <c r="J1247" s="1"/>
      <c r="K1247" s="1" t="s">
        <v>24301</v>
      </c>
      <c r="L1247" s="1" t="s">
        <v>1245</v>
      </c>
      <c r="M1247" s="1" t="s">
        <v>12701</v>
      </c>
      <c r="N1247" s="1" t="s">
        <v>13128</v>
      </c>
      <c r="O1247" s="1" t="s">
        <v>1245</v>
      </c>
      <c r="P1247" s="1" t="s">
        <v>24338</v>
      </c>
      <c r="Q1247" s="1" t="s">
        <v>25109</v>
      </c>
      <c r="R1247" s="1" t="s">
        <v>14180</v>
      </c>
      <c r="S1247" s="1" t="s">
        <v>1245</v>
      </c>
      <c r="T1247" s="1"/>
      <c r="U1247" s="1"/>
      <c r="V1247" s="1" t="s">
        <v>14192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15179</v>
      </c>
      <c r="F1248" s="1" t="s">
        <v>16302</v>
      </c>
      <c r="G1248" s="1" t="s">
        <v>17415</v>
      </c>
      <c r="H1248" s="1" t="s">
        <v>18515</v>
      </c>
      <c r="I1248" s="1" t="s">
        <v>11083</v>
      </c>
      <c r="J1248" s="1"/>
      <c r="K1248" s="1" t="s">
        <v>24301</v>
      </c>
      <c r="L1248" s="1" t="s">
        <v>1246</v>
      </c>
      <c r="M1248" s="1" t="s">
        <v>12702</v>
      </c>
      <c r="N1248" s="1" t="s">
        <v>13128</v>
      </c>
      <c r="O1248" s="1" t="s">
        <v>1246</v>
      </c>
      <c r="P1248" s="1" t="s">
        <v>24338</v>
      </c>
      <c r="Q1248" s="1" t="s">
        <v>25110</v>
      </c>
      <c r="R1248" s="1" t="s">
        <v>14180</v>
      </c>
      <c r="S1248" s="1" t="s">
        <v>1246</v>
      </c>
      <c r="T1248" s="1"/>
      <c r="U1248" s="1"/>
      <c r="V1248" s="1" t="s">
        <v>14192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15180</v>
      </c>
      <c r="F1249" s="1" t="s">
        <v>16303</v>
      </c>
      <c r="G1249" s="1" t="s">
        <v>17416</v>
      </c>
      <c r="H1249" s="1" t="s">
        <v>18516</v>
      </c>
      <c r="I1249" s="1" t="s">
        <v>11084</v>
      </c>
      <c r="J1249" s="1"/>
      <c r="K1249" s="1" t="s">
        <v>24301</v>
      </c>
      <c r="L1249" s="1" t="s">
        <v>1247</v>
      </c>
      <c r="M1249" s="1" t="s">
        <v>12703</v>
      </c>
      <c r="N1249" s="1" t="s">
        <v>13128</v>
      </c>
      <c r="O1249" s="1" t="s">
        <v>1247</v>
      </c>
      <c r="P1249" s="1" t="s">
        <v>24338</v>
      </c>
      <c r="Q1249" s="1" t="s">
        <v>25111</v>
      </c>
      <c r="R1249" s="1" t="s">
        <v>14180</v>
      </c>
      <c r="S1249" s="1" t="s">
        <v>1247</v>
      </c>
      <c r="T1249" s="1"/>
      <c r="U1249" s="1"/>
      <c r="V1249" s="1" t="s">
        <v>14192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15181</v>
      </c>
      <c r="F1250" s="1" t="s">
        <v>16304</v>
      </c>
      <c r="G1250" s="1" t="s">
        <v>17417</v>
      </c>
      <c r="H1250" s="1" t="s">
        <v>18517</v>
      </c>
      <c r="I1250" s="1" t="s">
        <v>11085</v>
      </c>
      <c r="J1250" s="1"/>
      <c r="K1250" s="1" t="s">
        <v>24301</v>
      </c>
      <c r="L1250" s="1" t="s">
        <v>1248</v>
      </c>
      <c r="M1250" s="1" t="s">
        <v>12704</v>
      </c>
      <c r="N1250" s="1" t="s">
        <v>13128</v>
      </c>
      <c r="O1250" s="1" t="s">
        <v>1248</v>
      </c>
      <c r="P1250" s="1" t="s">
        <v>24338</v>
      </c>
      <c r="Q1250" s="1" t="s">
        <v>25112</v>
      </c>
      <c r="R1250" s="1" t="s">
        <v>14180</v>
      </c>
      <c r="S1250" s="1" t="s">
        <v>1248</v>
      </c>
      <c r="T1250" s="1"/>
      <c r="U1250" s="1"/>
      <c r="V1250" s="1" t="s">
        <v>14192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15182</v>
      </c>
      <c r="F1251" s="1" t="s">
        <v>16305</v>
      </c>
      <c r="G1251" s="1" t="s">
        <v>17418</v>
      </c>
      <c r="H1251" s="1" t="s">
        <v>18518</v>
      </c>
      <c r="I1251" s="1" t="s">
        <v>11086</v>
      </c>
      <c r="J1251" s="1"/>
      <c r="K1251" s="1" t="s">
        <v>24301</v>
      </c>
      <c r="L1251" s="1" t="s">
        <v>1249</v>
      </c>
      <c r="M1251" s="1" t="s">
        <v>12705</v>
      </c>
      <c r="N1251" s="1" t="s">
        <v>13128</v>
      </c>
      <c r="O1251" s="1" t="s">
        <v>1249</v>
      </c>
      <c r="P1251" s="1" t="s">
        <v>24338</v>
      </c>
      <c r="Q1251" s="1" t="s">
        <v>25113</v>
      </c>
      <c r="R1251" s="1" t="s">
        <v>14180</v>
      </c>
      <c r="S1251" s="1" t="s">
        <v>1249</v>
      </c>
      <c r="T1251" s="1"/>
      <c r="U1251" s="1"/>
      <c r="V1251" s="1" t="s">
        <v>14192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15183</v>
      </c>
      <c r="F1252" s="1" t="s">
        <v>16306</v>
      </c>
      <c r="G1252" s="1" t="s">
        <v>17419</v>
      </c>
      <c r="H1252" s="1" t="s">
        <v>18519</v>
      </c>
      <c r="I1252" s="1" t="s">
        <v>11087</v>
      </c>
      <c r="J1252" s="1"/>
      <c r="K1252" s="1" t="s">
        <v>24301</v>
      </c>
      <c r="L1252" s="1" t="s">
        <v>1250</v>
      </c>
      <c r="M1252" s="1" t="s">
        <v>12706</v>
      </c>
      <c r="N1252" s="1" t="s">
        <v>13128</v>
      </c>
      <c r="O1252" s="1" t="s">
        <v>1250</v>
      </c>
      <c r="P1252" s="1" t="s">
        <v>24338</v>
      </c>
      <c r="Q1252" s="1" t="s">
        <v>25114</v>
      </c>
      <c r="R1252" s="1" t="s">
        <v>14180</v>
      </c>
      <c r="S1252" s="1" t="s">
        <v>1250</v>
      </c>
      <c r="T1252" s="1"/>
      <c r="U1252" s="1"/>
      <c r="V1252" s="1" t="s">
        <v>14192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6272</v>
      </c>
      <c r="G1253" s="1" t="s">
        <v>7880</v>
      </c>
      <c r="H1253" s="1" t="s">
        <v>9480</v>
      </c>
      <c r="I1253" s="1" t="s">
        <v>11088</v>
      </c>
      <c r="J1253" s="1"/>
      <c r="K1253" s="1" t="s">
        <v>24301</v>
      </c>
      <c r="L1253" s="1" t="s">
        <v>1251</v>
      </c>
      <c r="M1253" s="1" t="s">
        <v>12707</v>
      </c>
      <c r="N1253" s="1" t="s">
        <v>13128</v>
      </c>
      <c r="O1253" s="1" t="s">
        <v>1251</v>
      </c>
      <c r="P1253" s="1" t="s">
        <v>24338</v>
      </c>
      <c r="Q1253" s="1" t="s">
        <v>25115</v>
      </c>
      <c r="R1253" s="1" t="s">
        <v>14180</v>
      </c>
      <c r="S1253" s="1" t="s">
        <v>1251</v>
      </c>
      <c r="T1253" s="1"/>
      <c r="U1253" s="1"/>
      <c r="V1253" s="1" t="s">
        <v>14192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6273</v>
      </c>
      <c r="G1254" s="1" t="s">
        <v>7881</v>
      </c>
      <c r="H1254" s="1" t="s">
        <v>9481</v>
      </c>
      <c r="I1254" s="1" t="s">
        <v>11089</v>
      </c>
      <c r="J1254" s="1"/>
      <c r="K1254" s="1" t="s">
        <v>24301</v>
      </c>
      <c r="L1254" s="1" t="s">
        <v>1252</v>
      </c>
      <c r="M1254" s="1" t="s">
        <v>12708</v>
      </c>
      <c r="N1254" s="1" t="s">
        <v>13128</v>
      </c>
      <c r="O1254" s="1" t="s">
        <v>1252</v>
      </c>
      <c r="P1254" s="1" t="s">
        <v>24338</v>
      </c>
      <c r="Q1254" s="1" t="s">
        <v>25116</v>
      </c>
      <c r="R1254" s="1" t="s">
        <v>14180</v>
      </c>
      <c r="S1254" s="1" t="s">
        <v>1252</v>
      </c>
      <c r="T1254" s="1"/>
      <c r="U1254" s="1"/>
      <c r="V1254" s="1" t="s">
        <v>14192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6274</v>
      </c>
      <c r="G1255" s="1" t="s">
        <v>7882</v>
      </c>
      <c r="H1255" s="1" t="s">
        <v>9482</v>
      </c>
      <c r="I1255" s="1" t="s">
        <v>11090</v>
      </c>
      <c r="J1255" s="1"/>
      <c r="K1255" s="1" t="s">
        <v>24301</v>
      </c>
      <c r="L1255" s="1" t="s">
        <v>1253</v>
      </c>
      <c r="M1255" s="1" t="s">
        <v>12709</v>
      </c>
      <c r="N1255" s="1" t="s">
        <v>13128</v>
      </c>
      <c r="O1255" s="1" t="s">
        <v>1253</v>
      </c>
      <c r="P1255" s="1" t="s">
        <v>24338</v>
      </c>
      <c r="Q1255" s="1" t="s">
        <v>25117</v>
      </c>
      <c r="R1255" s="1" t="s">
        <v>14180</v>
      </c>
      <c r="S1255" s="1" t="s">
        <v>1253</v>
      </c>
      <c r="T1255" s="1"/>
      <c r="U1255" s="1"/>
      <c r="V1255" s="1" t="s">
        <v>14192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15184</v>
      </c>
      <c r="F1256" s="1" t="s">
        <v>16307</v>
      </c>
      <c r="G1256" s="1" t="s">
        <v>17420</v>
      </c>
      <c r="H1256" s="1" t="s">
        <v>18520</v>
      </c>
      <c r="I1256" s="1" t="s">
        <v>11091</v>
      </c>
      <c r="J1256" s="1"/>
      <c r="K1256" s="1" t="s">
        <v>24301</v>
      </c>
      <c r="L1256" s="1" t="s">
        <v>1254</v>
      </c>
      <c r="M1256" s="1" t="s">
        <v>12710</v>
      </c>
      <c r="N1256" s="1" t="s">
        <v>13128</v>
      </c>
      <c r="O1256" s="1" t="s">
        <v>1254</v>
      </c>
      <c r="P1256" s="1" t="s">
        <v>24338</v>
      </c>
      <c r="Q1256" s="1" t="s">
        <v>25118</v>
      </c>
      <c r="R1256" s="1" t="s">
        <v>14180</v>
      </c>
      <c r="S1256" s="1" t="s">
        <v>1254</v>
      </c>
      <c r="T1256" s="1"/>
      <c r="U1256" s="1"/>
      <c r="V1256" s="1" t="s">
        <v>14192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15185</v>
      </c>
      <c r="F1257" s="1" t="s">
        <v>16308</v>
      </c>
      <c r="G1257" s="1" t="s">
        <v>17421</v>
      </c>
      <c r="H1257" s="1" t="s">
        <v>18521</v>
      </c>
      <c r="I1257" s="1" t="s">
        <v>11092</v>
      </c>
      <c r="J1257" s="1"/>
      <c r="K1257" s="1" t="s">
        <v>24301</v>
      </c>
      <c r="L1257" s="1" t="s">
        <v>1255</v>
      </c>
      <c r="M1257" s="1" t="s">
        <v>12711</v>
      </c>
      <c r="N1257" s="1" t="s">
        <v>13128</v>
      </c>
      <c r="O1257" s="1" t="s">
        <v>1255</v>
      </c>
      <c r="P1257" s="1" t="s">
        <v>24338</v>
      </c>
      <c r="Q1257" s="1" t="s">
        <v>25119</v>
      </c>
      <c r="R1257" s="1" t="s">
        <v>14180</v>
      </c>
      <c r="S1257" s="1" t="s">
        <v>1255</v>
      </c>
      <c r="T1257" s="1"/>
      <c r="U1257" s="1"/>
      <c r="V1257" s="1" t="s">
        <v>14192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15186</v>
      </c>
      <c r="F1258" s="1" t="s">
        <v>16309</v>
      </c>
      <c r="G1258" s="1" t="s">
        <v>17422</v>
      </c>
      <c r="H1258" s="1" t="s">
        <v>18522</v>
      </c>
      <c r="I1258" s="1" t="s">
        <v>11093</v>
      </c>
      <c r="J1258" s="1"/>
      <c r="K1258" s="1" t="s">
        <v>24301</v>
      </c>
      <c r="L1258" s="1" t="s">
        <v>1256</v>
      </c>
      <c r="M1258" s="1" t="s">
        <v>12712</v>
      </c>
      <c r="N1258" s="1" t="s">
        <v>13128</v>
      </c>
      <c r="O1258" s="1" t="s">
        <v>1256</v>
      </c>
      <c r="P1258" s="1" t="s">
        <v>24338</v>
      </c>
      <c r="Q1258" s="1" t="s">
        <v>25120</v>
      </c>
      <c r="R1258" s="1" t="s">
        <v>14180</v>
      </c>
      <c r="S1258" s="1" t="s">
        <v>1256</v>
      </c>
      <c r="T1258" s="1"/>
      <c r="U1258" s="1"/>
      <c r="V1258" s="1" t="s">
        <v>14192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15187</v>
      </c>
      <c r="F1259" s="1" t="s">
        <v>16310</v>
      </c>
      <c r="G1259" s="1" t="s">
        <v>17423</v>
      </c>
      <c r="H1259" s="1" t="s">
        <v>18515</v>
      </c>
      <c r="I1259" s="1" t="s">
        <v>11094</v>
      </c>
      <c r="J1259" s="1"/>
      <c r="K1259" s="1" t="s">
        <v>24301</v>
      </c>
      <c r="L1259" s="1" t="s">
        <v>1257</v>
      </c>
      <c r="M1259" s="1" t="s">
        <v>12713</v>
      </c>
      <c r="N1259" s="1" t="s">
        <v>13128</v>
      </c>
      <c r="O1259" s="1" t="s">
        <v>1257</v>
      </c>
      <c r="P1259" s="1" t="s">
        <v>24338</v>
      </c>
      <c r="Q1259" s="1" t="s">
        <v>25110</v>
      </c>
      <c r="R1259" s="1" t="s">
        <v>14180</v>
      </c>
      <c r="S1259" s="1" t="s">
        <v>1257</v>
      </c>
      <c r="T1259" s="1"/>
      <c r="U1259" s="1"/>
      <c r="V1259" s="1" t="s">
        <v>14192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15188</v>
      </c>
      <c r="F1260" s="1" t="s">
        <v>16311</v>
      </c>
      <c r="G1260" s="1" t="s">
        <v>17424</v>
      </c>
      <c r="H1260" s="1" t="s">
        <v>18523</v>
      </c>
      <c r="I1260" s="1" t="s">
        <v>11095</v>
      </c>
      <c r="J1260" s="1"/>
      <c r="K1260" s="1" t="s">
        <v>24301</v>
      </c>
      <c r="L1260" s="1" t="s">
        <v>1258</v>
      </c>
      <c r="M1260" s="1" t="s">
        <v>12714</v>
      </c>
      <c r="N1260" s="1" t="s">
        <v>13128</v>
      </c>
      <c r="O1260" s="1" t="s">
        <v>1258</v>
      </c>
      <c r="P1260" s="1" t="s">
        <v>24338</v>
      </c>
      <c r="Q1260" s="1" t="s">
        <v>25121</v>
      </c>
      <c r="R1260" s="1" t="s">
        <v>14180</v>
      </c>
      <c r="S1260" s="1" t="s">
        <v>1258</v>
      </c>
      <c r="T1260" s="1"/>
      <c r="U1260" s="1"/>
      <c r="V1260" s="1" t="s">
        <v>14192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15189</v>
      </c>
      <c r="F1261" s="1" t="s">
        <v>16312</v>
      </c>
      <c r="G1261" s="1" t="s">
        <v>17425</v>
      </c>
      <c r="H1261" s="1" t="s">
        <v>18524</v>
      </c>
      <c r="I1261" s="1" t="s">
        <v>11096</v>
      </c>
      <c r="J1261" s="1"/>
      <c r="K1261" s="1" t="s">
        <v>24301</v>
      </c>
      <c r="L1261" s="1" t="s">
        <v>1259</v>
      </c>
      <c r="M1261" s="1" t="s">
        <v>12715</v>
      </c>
      <c r="N1261" s="1" t="s">
        <v>13128</v>
      </c>
      <c r="O1261" s="1" t="s">
        <v>1259</v>
      </c>
      <c r="P1261" s="1" t="s">
        <v>24338</v>
      </c>
      <c r="Q1261" s="1" t="s">
        <v>25122</v>
      </c>
      <c r="R1261" s="1" t="s">
        <v>14180</v>
      </c>
      <c r="S1261" s="1" t="s">
        <v>1259</v>
      </c>
      <c r="T1261" s="1"/>
      <c r="U1261" s="1"/>
      <c r="V1261" s="1" t="s">
        <v>14192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15190</v>
      </c>
      <c r="F1262" s="1" t="s">
        <v>16313</v>
      </c>
      <c r="G1262" s="1" t="s">
        <v>17426</v>
      </c>
      <c r="H1262" s="1" t="s">
        <v>18525</v>
      </c>
      <c r="I1262" s="1" t="s">
        <v>11097</v>
      </c>
      <c r="J1262" s="1"/>
      <c r="K1262" s="1" t="s">
        <v>24301</v>
      </c>
      <c r="L1262" s="1" t="s">
        <v>1260</v>
      </c>
      <c r="M1262" s="1" t="s">
        <v>12716</v>
      </c>
      <c r="N1262" s="1" t="s">
        <v>13128</v>
      </c>
      <c r="O1262" s="1" t="s">
        <v>1260</v>
      </c>
      <c r="P1262" s="1" t="s">
        <v>24338</v>
      </c>
      <c r="Q1262" s="1" t="s">
        <v>25123</v>
      </c>
      <c r="R1262" s="1" t="s">
        <v>14180</v>
      </c>
      <c r="S1262" s="1" t="s">
        <v>1260</v>
      </c>
      <c r="T1262" s="1"/>
      <c r="U1262" s="1"/>
      <c r="V1262" s="1" t="s">
        <v>14192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6282</v>
      </c>
      <c r="G1263" s="1" t="s">
        <v>7890</v>
      </c>
      <c r="H1263" s="1" t="s">
        <v>9489</v>
      </c>
      <c r="I1263" s="1" t="s">
        <v>11098</v>
      </c>
      <c r="J1263" s="1"/>
      <c r="K1263" s="1" t="s">
        <v>24301</v>
      </c>
      <c r="L1263" s="1" t="s">
        <v>1261</v>
      </c>
      <c r="M1263" s="1" t="s">
        <v>12717</v>
      </c>
      <c r="N1263" s="1" t="s">
        <v>13128</v>
      </c>
      <c r="O1263" s="1" t="s">
        <v>1261</v>
      </c>
      <c r="P1263" s="1" t="s">
        <v>24338</v>
      </c>
      <c r="Q1263" s="1" t="s">
        <v>25124</v>
      </c>
      <c r="R1263" s="1" t="s">
        <v>14180</v>
      </c>
      <c r="S1263" s="1" t="s">
        <v>1261</v>
      </c>
      <c r="T1263" s="1"/>
      <c r="U1263" s="1"/>
      <c r="V1263" s="1" t="s">
        <v>14192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6283</v>
      </c>
      <c r="G1264" s="1" t="s">
        <v>7891</v>
      </c>
      <c r="H1264" s="1" t="s">
        <v>9490</v>
      </c>
      <c r="I1264" s="1" t="s">
        <v>11099</v>
      </c>
      <c r="J1264" s="1"/>
      <c r="K1264" s="1" t="s">
        <v>24301</v>
      </c>
      <c r="L1264" s="1" t="s">
        <v>1262</v>
      </c>
      <c r="M1264" s="1" t="s">
        <v>12718</v>
      </c>
      <c r="N1264" s="1" t="s">
        <v>13128</v>
      </c>
      <c r="O1264" s="1" t="s">
        <v>1262</v>
      </c>
      <c r="P1264" s="1" t="s">
        <v>24338</v>
      </c>
      <c r="Q1264" s="1" t="s">
        <v>25125</v>
      </c>
      <c r="R1264" s="1" t="s">
        <v>14180</v>
      </c>
      <c r="S1264" s="1" t="s">
        <v>1262</v>
      </c>
      <c r="T1264" s="1"/>
      <c r="U1264" s="1"/>
      <c r="V1264" s="1" t="s">
        <v>14192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6284</v>
      </c>
      <c r="G1265" s="1" t="s">
        <v>7892</v>
      </c>
      <c r="H1265" s="1" t="s">
        <v>9491</v>
      </c>
      <c r="I1265" s="1" t="s">
        <v>11100</v>
      </c>
      <c r="J1265" s="1"/>
      <c r="K1265" s="1" t="s">
        <v>24301</v>
      </c>
      <c r="L1265" s="1" t="s">
        <v>1263</v>
      </c>
      <c r="M1265" s="1" t="s">
        <v>12719</v>
      </c>
      <c r="N1265" s="1" t="s">
        <v>13128</v>
      </c>
      <c r="O1265" s="1" t="s">
        <v>1263</v>
      </c>
      <c r="P1265" s="1" t="s">
        <v>24338</v>
      </c>
      <c r="Q1265" s="1" t="s">
        <v>25126</v>
      </c>
      <c r="R1265" s="1" t="s">
        <v>14180</v>
      </c>
      <c r="S1265" s="1" t="s">
        <v>1263</v>
      </c>
      <c r="T1265" s="1"/>
      <c r="U1265" s="1"/>
      <c r="V1265" s="1" t="s">
        <v>14192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15191</v>
      </c>
      <c r="F1266" s="1" t="s">
        <v>16314</v>
      </c>
      <c r="G1266" s="1" t="s">
        <v>17427</v>
      </c>
      <c r="H1266" s="1" t="s">
        <v>18526</v>
      </c>
      <c r="I1266" s="1" t="s">
        <v>11101</v>
      </c>
      <c r="J1266" s="1"/>
      <c r="K1266" s="1" t="s">
        <v>24301</v>
      </c>
      <c r="L1266" s="1" t="s">
        <v>1264</v>
      </c>
      <c r="M1266" s="1" t="s">
        <v>12720</v>
      </c>
      <c r="N1266" s="1" t="s">
        <v>13128</v>
      </c>
      <c r="O1266" s="1" t="s">
        <v>1264</v>
      </c>
      <c r="P1266" s="1" t="s">
        <v>24338</v>
      </c>
      <c r="Q1266" s="1" t="s">
        <v>25127</v>
      </c>
      <c r="R1266" s="1" t="s">
        <v>14180</v>
      </c>
      <c r="S1266" s="1" t="s">
        <v>1264</v>
      </c>
      <c r="T1266" s="1"/>
      <c r="U1266" s="1"/>
      <c r="V1266" s="1" t="s">
        <v>14192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15192</v>
      </c>
      <c r="F1267" s="1" t="s">
        <v>16315</v>
      </c>
      <c r="G1267" s="1" t="s">
        <v>17428</v>
      </c>
      <c r="H1267" s="1" t="s">
        <v>18527</v>
      </c>
      <c r="I1267" s="1" t="s">
        <v>11102</v>
      </c>
      <c r="J1267" s="1"/>
      <c r="K1267" s="1" t="s">
        <v>24301</v>
      </c>
      <c r="L1267" s="1" t="s">
        <v>1265</v>
      </c>
      <c r="M1267" s="1" t="s">
        <v>12721</v>
      </c>
      <c r="N1267" s="1" t="s">
        <v>13128</v>
      </c>
      <c r="O1267" s="1" t="s">
        <v>1265</v>
      </c>
      <c r="P1267" s="1" t="s">
        <v>24338</v>
      </c>
      <c r="Q1267" s="1" t="s">
        <v>25128</v>
      </c>
      <c r="R1267" s="1" t="s">
        <v>14180</v>
      </c>
      <c r="S1267" s="1" t="s">
        <v>1265</v>
      </c>
      <c r="T1267" s="1"/>
      <c r="U1267" s="1"/>
      <c r="V1267" s="1" t="s">
        <v>14192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15193</v>
      </c>
      <c r="F1268" s="1" t="s">
        <v>16316</v>
      </c>
      <c r="G1268" s="1" t="s">
        <v>17429</v>
      </c>
      <c r="H1268" s="1" t="s">
        <v>18528</v>
      </c>
      <c r="I1268" s="1" t="s">
        <v>11103</v>
      </c>
      <c r="J1268" s="1"/>
      <c r="K1268" s="1" t="s">
        <v>24301</v>
      </c>
      <c r="L1268" s="1" t="s">
        <v>1266</v>
      </c>
      <c r="M1268" s="1" t="s">
        <v>12722</v>
      </c>
      <c r="N1268" s="1" t="s">
        <v>13128</v>
      </c>
      <c r="O1268" s="1" t="s">
        <v>1266</v>
      </c>
      <c r="P1268" s="1" t="s">
        <v>24338</v>
      </c>
      <c r="Q1268" s="1" t="s">
        <v>25129</v>
      </c>
      <c r="R1268" s="1" t="s">
        <v>14180</v>
      </c>
      <c r="S1268" s="1" t="s">
        <v>1266</v>
      </c>
      <c r="T1268" s="1"/>
      <c r="U1268" s="1"/>
      <c r="V1268" s="1" t="s">
        <v>14192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6288</v>
      </c>
      <c r="G1269" s="1" t="s">
        <v>7896</v>
      </c>
      <c r="H1269" s="1" t="s">
        <v>9495</v>
      </c>
      <c r="I1269" s="1" t="s">
        <v>11104</v>
      </c>
      <c r="J1269" s="1"/>
      <c r="K1269" s="1" t="s">
        <v>24301</v>
      </c>
      <c r="L1269" s="1" t="s">
        <v>1267</v>
      </c>
      <c r="M1269" s="1" t="s">
        <v>12723</v>
      </c>
      <c r="N1269" s="1" t="s">
        <v>13128</v>
      </c>
      <c r="O1269" s="1" t="s">
        <v>1267</v>
      </c>
      <c r="P1269" s="1" t="s">
        <v>24338</v>
      </c>
      <c r="Q1269" s="1" t="s">
        <v>25130</v>
      </c>
      <c r="R1269" s="1" t="s">
        <v>14180</v>
      </c>
      <c r="S1269" s="1" t="s">
        <v>1267</v>
      </c>
      <c r="T1269" s="1"/>
      <c r="U1269" s="1"/>
      <c r="V1269" s="1" t="s">
        <v>14192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6289</v>
      </c>
      <c r="G1270" s="1" t="s">
        <v>7897</v>
      </c>
      <c r="H1270" s="1" t="s">
        <v>9496</v>
      </c>
      <c r="I1270" s="1" t="s">
        <v>11105</v>
      </c>
      <c r="J1270" s="1"/>
      <c r="K1270" s="1" t="s">
        <v>24301</v>
      </c>
      <c r="L1270" s="1" t="s">
        <v>1268</v>
      </c>
      <c r="M1270" s="1" t="s">
        <v>12724</v>
      </c>
      <c r="N1270" s="1" t="s">
        <v>13128</v>
      </c>
      <c r="O1270" s="1" t="s">
        <v>1268</v>
      </c>
      <c r="P1270" s="1" t="s">
        <v>24338</v>
      </c>
      <c r="Q1270" s="1" t="s">
        <v>25131</v>
      </c>
      <c r="R1270" s="1" t="s">
        <v>14180</v>
      </c>
      <c r="S1270" s="1" t="s">
        <v>1268</v>
      </c>
      <c r="T1270" s="1"/>
      <c r="U1270" s="1"/>
      <c r="V1270" s="1" t="s">
        <v>14192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15194</v>
      </c>
      <c r="F1271" s="1" t="s">
        <v>16317</v>
      </c>
      <c r="G1271" s="1" t="s">
        <v>17430</v>
      </c>
      <c r="H1271" s="1" t="s">
        <v>18529</v>
      </c>
      <c r="I1271" s="1" t="s">
        <v>11106</v>
      </c>
      <c r="J1271" s="1"/>
      <c r="K1271" s="1" t="s">
        <v>24301</v>
      </c>
      <c r="L1271" s="1" t="s">
        <v>1269</v>
      </c>
      <c r="M1271" s="1" t="s">
        <v>12725</v>
      </c>
      <c r="N1271" s="1" t="s">
        <v>13128</v>
      </c>
      <c r="O1271" s="1" t="s">
        <v>1269</v>
      </c>
      <c r="P1271" s="1" t="s">
        <v>24338</v>
      </c>
      <c r="Q1271" s="1" t="s">
        <v>25132</v>
      </c>
      <c r="R1271" s="1" t="s">
        <v>14180</v>
      </c>
      <c r="S1271" s="1" t="s">
        <v>1269</v>
      </c>
      <c r="T1271" s="1"/>
      <c r="U1271" s="1"/>
      <c r="V1271" s="1" t="s">
        <v>14192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6291</v>
      </c>
      <c r="G1272" s="1" t="s">
        <v>4657</v>
      </c>
      <c r="H1272" s="1" t="s">
        <v>9498</v>
      </c>
      <c r="I1272" s="1" t="s">
        <v>11107</v>
      </c>
      <c r="J1272" s="1"/>
      <c r="K1272" s="1" t="s">
        <v>24301</v>
      </c>
      <c r="L1272" s="1" t="s">
        <v>1270</v>
      </c>
      <c r="M1272" s="1" t="s">
        <v>12726</v>
      </c>
      <c r="N1272" s="1" t="s">
        <v>13128</v>
      </c>
      <c r="O1272" s="1" t="s">
        <v>1270</v>
      </c>
      <c r="P1272" s="1" t="s">
        <v>24338</v>
      </c>
      <c r="Q1272" s="1" t="s">
        <v>25133</v>
      </c>
      <c r="R1272" s="1" t="s">
        <v>14180</v>
      </c>
      <c r="S1272" s="1" t="s">
        <v>1270</v>
      </c>
      <c r="T1272" s="1"/>
      <c r="U1272" s="1"/>
      <c r="V1272" s="1" t="s">
        <v>14192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6292</v>
      </c>
      <c r="G1273" s="1" t="s">
        <v>7899</v>
      </c>
      <c r="H1273" s="1" t="s">
        <v>9499</v>
      </c>
      <c r="I1273" s="1" t="s">
        <v>10806</v>
      </c>
      <c r="J1273" s="1"/>
      <c r="K1273" s="1" t="s">
        <v>24301</v>
      </c>
      <c r="L1273" s="1" t="s">
        <v>1271</v>
      </c>
      <c r="M1273" s="1" t="s">
        <v>12727</v>
      </c>
      <c r="N1273" s="1" t="s">
        <v>13128</v>
      </c>
      <c r="O1273" s="1" t="s">
        <v>1271</v>
      </c>
      <c r="P1273" s="1" t="s">
        <v>24338</v>
      </c>
      <c r="Q1273" s="1" t="s">
        <v>25134</v>
      </c>
      <c r="R1273" s="1" t="s">
        <v>14180</v>
      </c>
      <c r="S1273" s="1" t="s">
        <v>1271</v>
      </c>
      <c r="T1273" s="1"/>
      <c r="U1273" s="1"/>
      <c r="V1273" s="1" t="s">
        <v>14192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6293</v>
      </c>
      <c r="G1274" s="1" t="s">
        <v>7900</v>
      </c>
      <c r="H1274" s="1" t="s">
        <v>9500</v>
      </c>
      <c r="I1274" s="1" t="s">
        <v>11108</v>
      </c>
      <c r="J1274" s="1"/>
      <c r="K1274" s="1" t="s">
        <v>24301</v>
      </c>
      <c r="L1274" s="1" t="s">
        <v>1272</v>
      </c>
      <c r="M1274" s="1" t="s">
        <v>12728</v>
      </c>
      <c r="N1274" s="1" t="s">
        <v>13128</v>
      </c>
      <c r="O1274" s="1" t="s">
        <v>1272</v>
      </c>
      <c r="P1274" s="1" t="s">
        <v>24338</v>
      </c>
      <c r="Q1274" s="1" t="s">
        <v>25135</v>
      </c>
      <c r="R1274" s="1" t="s">
        <v>14180</v>
      </c>
      <c r="S1274" s="1" t="s">
        <v>1272</v>
      </c>
      <c r="T1274" s="1"/>
      <c r="U1274" s="1"/>
      <c r="V1274" s="1" t="s">
        <v>14192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15195</v>
      </c>
      <c r="F1275" s="1" t="s">
        <v>16318</v>
      </c>
      <c r="G1275" s="1" t="s">
        <v>17431</v>
      </c>
      <c r="H1275" s="1" t="s">
        <v>18530</v>
      </c>
      <c r="I1275" s="1" t="s">
        <v>11109</v>
      </c>
      <c r="J1275" s="1"/>
      <c r="K1275" s="1" t="s">
        <v>24301</v>
      </c>
      <c r="L1275" s="1" t="s">
        <v>1273</v>
      </c>
      <c r="M1275" s="1" t="s">
        <v>12729</v>
      </c>
      <c r="N1275" s="1" t="s">
        <v>13128</v>
      </c>
      <c r="O1275" s="1" t="s">
        <v>1273</v>
      </c>
      <c r="P1275" s="1" t="s">
        <v>24338</v>
      </c>
      <c r="Q1275" s="1" t="s">
        <v>25136</v>
      </c>
      <c r="R1275" s="1" t="s">
        <v>14180</v>
      </c>
      <c r="S1275" s="1" t="s">
        <v>1273</v>
      </c>
      <c r="T1275" s="1"/>
      <c r="U1275" s="1"/>
      <c r="V1275" s="1" t="s">
        <v>14192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6295</v>
      </c>
      <c r="G1276" s="1" t="s">
        <v>7902</v>
      </c>
      <c r="H1276" s="1" t="s">
        <v>9502</v>
      </c>
      <c r="I1276" s="1" t="s">
        <v>11110</v>
      </c>
      <c r="J1276" s="1"/>
      <c r="K1276" s="1" t="s">
        <v>24301</v>
      </c>
      <c r="L1276" s="1" t="s">
        <v>1274</v>
      </c>
      <c r="M1276" s="1" t="s">
        <v>12730</v>
      </c>
      <c r="N1276" s="1" t="s">
        <v>13128</v>
      </c>
      <c r="O1276" s="1" t="s">
        <v>1274</v>
      </c>
      <c r="P1276" s="1" t="s">
        <v>24338</v>
      </c>
      <c r="Q1276" s="1" t="s">
        <v>25137</v>
      </c>
      <c r="R1276" s="1" t="s">
        <v>14180</v>
      </c>
      <c r="S1276" s="1" t="s">
        <v>1274</v>
      </c>
      <c r="T1276" s="1"/>
      <c r="U1276" s="1"/>
      <c r="V1276" s="1" t="s">
        <v>14192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6296</v>
      </c>
      <c r="G1277" s="1" t="s">
        <v>7903</v>
      </c>
      <c r="H1277" s="1" t="s">
        <v>9503</v>
      </c>
      <c r="I1277" s="1" t="s">
        <v>11111</v>
      </c>
      <c r="J1277" s="1"/>
      <c r="K1277" s="1" t="s">
        <v>24301</v>
      </c>
      <c r="L1277" s="1" t="s">
        <v>1275</v>
      </c>
      <c r="M1277" s="1" t="s">
        <v>12731</v>
      </c>
      <c r="N1277" s="1" t="s">
        <v>13128</v>
      </c>
      <c r="O1277" s="1" t="s">
        <v>1275</v>
      </c>
      <c r="P1277" s="1" t="s">
        <v>24338</v>
      </c>
      <c r="Q1277" s="1" t="s">
        <v>25138</v>
      </c>
      <c r="R1277" s="1" t="s">
        <v>14180</v>
      </c>
      <c r="S1277" s="1" t="s">
        <v>1275</v>
      </c>
      <c r="T1277" s="1"/>
      <c r="U1277" s="1"/>
      <c r="V1277" s="1" t="s">
        <v>14192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15196</v>
      </c>
      <c r="F1278" s="1" t="s">
        <v>16319</v>
      </c>
      <c r="G1278" s="1" t="s">
        <v>17432</v>
      </c>
      <c r="H1278" s="1" t="s">
        <v>18531</v>
      </c>
      <c r="I1278" s="1" t="s">
        <v>11112</v>
      </c>
      <c r="J1278" s="1"/>
      <c r="K1278" s="1" t="s">
        <v>24301</v>
      </c>
      <c r="L1278" s="1" t="s">
        <v>1276</v>
      </c>
      <c r="M1278" s="1" t="s">
        <v>12732</v>
      </c>
      <c r="N1278" s="1" t="s">
        <v>13128</v>
      </c>
      <c r="O1278" s="1" t="s">
        <v>1276</v>
      </c>
      <c r="P1278" s="1" t="s">
        <v>24338</v>
      </c>
      <c r="Q1278" s="1" t="s">
        <v>25139</v>
      </c>
      <c r="R1278" s="1" t="s">
        <v>14180</v>
      </c>
      <c r="S1278" s="1" t="s">
        <v>1276</v>
      </c>
      <c r="T1278" s="1"/>
      <c r="U1278" s="1"/>
      <c r="V1278" s="1" t="s">
        <v>14192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15197</v>
      </c>
      <c r="F1279" s="1" t="s">
        <v>16320</v>
      </c>
      <c r="G1279" s="1" t="s">
        <v>17433</v>
      </c>
      <c r="H1279" s="1" t="s">
        <v>18532</v>
      </c>
      <c r="I1279" s="1" t="s">
        <v>11113</v>
      </c>
      <c r="J1279" s="1"/>
      <c r="K1279" s="1" t="s">
        <v>24301</v>
      </c>
      <c r="L1279" s="1" t="s">
        <v>1277</v>
      </c>
      <c r="M1279" s="1" t="s">
        <v>12733</v>
      </c>
      <c r="N1279" s="1" t="s">
        <v>13128</v>
      </c>
      <c r="O1279" s="1" t="s">
        <v>1277</v>
      </c>
      <c r="P1279" s="1" t="s">
        <v>24338</v>
      </c>
      <c r="Q1279" s="1" t="s">
        <v>25140</v>
      </c>
      <c r="R1279" s="1" t="s">
        <v>14180</v>
      </c>
      <c r="S1279" s="1" t="s">
        <v>1277</v>
      </c>
      <c r="T1279" s="1"/>
      <c r="U1279" s="1"/>
      <c r="V1279" s="1" t="s">
        <v>14192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15198</v>
      </c>
      <c r="F1280" s="1" t="s">
        <v>16321</v>
      </c>
      <c r="G1280" s="1" t="s">
        <v>17434</v>
      </c>
      <c r="H1280" s="1" t="s">
        <v>18533</v>
      </c>
      <c r="I1280" s="1" t="s">
        <v>11114</v>
      </c>
      <c r="J1280" s="1"/>
      <c r="K1280" s="1" t="s">
        <v>24301</v>
      </c>
      <c r="L1280" s="1" t="s">
        <v>1278</v>
      </c>
      <c r="M1280" s="1" t="s">
        <v>12734</v>
      </c>
      <c r="N1280" s="1" t="s">
        <v>13128</v>
      </c>
      <c r="O1280" s="1" t="s">
        <v>1278</v>
      </c>
      <c r="P1280" s="1" t="s">
        <v>24338</v>
      </c>
      <c r="Q1280" s="1" t="s">
        <v>25141</v>
      </c>
      <c r="R1280" s="1" t="s">
        <v>14180</v>
      </c>
      <c r="S1280" s="1" t="s">
        <v>1278</v>
      </c>
      <c r="T1280" s="1"/>
      <c r="U1280" s="1"/>
      <c r="V1280" s="1" t="s">
        <v>14192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15199</v>
      </c>
      <c r="F1281" s="1" t="s">
        <v>16322</v>
      </c>
      <c r="G1281" s="1" t="s">
        <v>17435</v>
      </c>
      <c r="H1281" s="1" t="s">
        <v>18534</v>
      </c>
      <c r="I1281" s="1" t="s">
        <v>11115</v>
      </c>
      <c r="J1281" s="1"/>
      <c r="K1281" s="1" t="s">
        <v>24301</v>
      </c>
      <c r="L1281" s="1" t="s">
        <v>1279</v>
      </c>
      <c r="M1281" s="1" t="s">
        <v>12735</v>
      </c>
      <c r="N1281" s="1" t="s">
        <v>13128</v>
      </c>
      <c r="O1281" s="1" t="s">
        <v>1279</v>
      </c>
      <c r="P1281" s="1" t="s">
        <v>24338</v>
      </c>
      <c r="Q1281" s="1" t="s">
        <v>25142</v>
      </c>
      <c r="R1281" s="1" t="s">
        <v>14180</v>
      </c>
      <c r="S1281" s="1" t="s">
        <v>1279</v>
      </c>
      <c r="T1281" s="1"/>
      <c r="U1281" s="1"/>
      <c r="V1281" s="1" t="s">
        <v>14192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15200</v>
      </c>
      <c r="F1282" s="1" t="s">
        <v>16323</v>
      </c>
      <c r="G1282" s="1" t="s">
        <v>17436</v>
      </c>
      <c r="H1282" s="1" t="s">
        <v>18535</v>
      </c>
      <c r="I1282" s="1" t="s">
        <v>11116</v>
      </c>
      <c r="J1282" s="1"/>
      <c r="K1282" s="1" t="s">
        <v>24301</v>
      </c>
      <c r="L1282" s="1" t="s">
        <v>1280</v>
      </c>
      <c r="M1282" s="1" t="s">
        <v>12736</v>
      </c>
      <c r="N1282" s="1" t="s">
        <v>13128</v>
      </c>
      <c r="O1282" s="1" t="s">
        <v>1280</v>
      </c>
      <c r="P1282" s="1" t="s">
        <v>24338</v>
      </c>
      <c r="Q1282" s="1" t="s">
        <v>25143</v>
      </c>
      <c r="R1282" s="1" t="s">
        <v>14180</v>
      </c>
      <c r="S1282" s="1" t="s">
        <v>1280</v>
      </c>
      <c r="T1282" s="1"/>
      <c r="U1282" s="1"/>
      <c r="V1282" s="1" t="s">
        <v>14192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6302</v>
      </c>
      <c r="G1283" s="1" t="s">
        <v>7909</v>
      </c>
      <c r="H1283" s="1" t="s">
        <v>9500</v>
      </c>
      <c r="I1283" s="1" t="s">
        <v>11117</v>
      </c>
      <c r="J1283" s="1"/>
      <c r="K1283" s="1" t="s">
        <v>24301</v>
      </c>
      <c r="L1283" s="1" t="s">
        <v>1281</v>
      </c>
      <c r="M1283" s="1" t="s">
        <v>12737</v>
      </c>
      <c r="N1283" s="1" t="s">
        <v>13128</v>
      </c>
      <c r="O1283" s="1" t="s">
        <v>1281</v>
      </c>
      <c r="P1283" s="1" t="s">
        <v>24338</v>
      </c>
      <c r="Q1283" s="1" t="s">
        <v>25135</v>
      </c>
      <c r="R1283" s="1" t="s">
        <v>14180</v>
      </c>
      <c r="S1283" s="1" t="s">
        <v>1281</v>
      </c>
      <c r="T1283" s="1"/>
      <c r="U1283" s="1"/>
      <c r="V1283" s="1" t="s">
        <v>14192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15201</v>
      </c>
      <c r="F1284" s="1" t="s">
        <v>16324</v>
      </c>
      <c r="G1284" s="1" t="s">
        <v>17437</v>
      </c>
      <c r="H1284" s="1" t="s">
        <v>18536</v>
      </c>
      <c r="I1284" s="1" t="s">
        <v>10473</v>
      </c>
      <c r="J1284" s="1"/>
      <c r="K1284" s="1" t="s">
        <v>24301</v>
      </c>
      <c r="L1284" s="1" t="s">
        <v>1282</v>
      </c>
      <c r="M1284" s="1" t="s">
        <v>12738</v>
      </c>
      <c r="N1284" s="1" t="s">
        <v>13128</v>
      </c>
      <c r="O1284" s="1" t="s">
        <v>1282</v>
      </c>
      <c r="P1284" s="1" t="s">
        <v>24338</v>
      </c>
      <c r="Q1284" s="1" t="s">
        <v>25144</v>
      </c>
      <c r="R1284" s="1" t="s">
        <v>14180</v>
      </c>
      <c r="S1284" s="1" t="s">
        <v>1282</v>
      </c>
      <c r="T1284" s="1"/>
      <c r="U1284" s="1"/>
      <c r="V1284" s="1" t="s">
        <v>14192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15202</v>
      </c>
      <c r="F1285" s="1" t="s">
        <v>16325</v>
      </c>
      <c r="G1285" s="1" t="s">
        <v>17438</v>
      </c>
      <c r="H1285" s="1" t="s">
        <v>18537</v>
      </c>
      <c r="I1285" s="1" t="s">
        <v>11118</v>
      </c>
      <c r="J1285" s="1"/>
      <c r="K1285" s="1" t="s">
        <v>24301</v>
      </c>
      <c r="L1285" s="1" t="s">
        <v>1283</v>
      </c>
      <c r="M1285" s="1" t="s">
        <v>12739</v>
      </c>
      <c r="N1285" s="1" t="s">
        <v>13128</v>
      </c>
      <c r="O1285" s="1" t="s">
        <v>1283</v>
      </c>
      <c r="P1285" s="1" t="s">
        <v>24338</v>
      </c>
      <c r="Q1285" s="1" t="s">
        <v>25145</v>
      </c>
      <c r="R1285" s="1" t="s">
        <v>14180</v>
      </c>
      <c r="S1285" s="1" t="s">
        <v>1283</v>
      </c>
      <c r="T1285" s="1"/>
      <c r="U1285" s="1"/>
      <c r="V1285" s="1" t="s">
        <v>14192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15203</v>
      </c>
      <c r="F1286" s="1" t="s">
        <v>16326</v>
      </c>
      <c r="G1286" s="1" t="s">
        <v>17439</v>
      </c>
      <c r="H1286" s="1" t="s">
        <v>18538</v>
      </c>
      <c r="I1286" s="1" t="s">
        <v>11119</v>
      </c>
      <c r="J1286" s="1"/>
      <c r="K1286" s="1" t="s">
        <v>24301</v>
      </c>
      <c r="L1286" s="1" t="s">
        <v>1284</v>
      </c>
      <c r="M1286" s="1" t="s">
        <v>12740</v>
      </c>
      <c r="N1286" s="1" t="s">
        <v>13128</v>
      </c>
      <c r="O1286" s="1" t="s">
        <v>1284</v>
      </c>
      <c r="P1286" s="1" t="s">
        <v>24338</v>
      </c>
      <c r="Q1286" s="1" t="s">
        <v>25146</v>
      </c>
      <c r="R1286" s="1" t="s">
        <v>14180</v>
      </c>
      <c r="S1286" s="1" t="s">
        <v>1284</v>
      </c>
      <c r="T1286" s="1"/>
      <c r="U1286" s="1"/>
      <c r="V1286" s="1" t="s">
        <v>14192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15204</v>
      </c>
      <c r="F1287" s="1" t="s">
        <v>16327</v>
      </c>
      <c r="G1287" s="1" t="s">
        <v>15204</v>
      </c>
      <c r="H1287" s="1" t="s">
        <v>18539</v>
      </c>
      <c r="I1287" s="1" t="s">
        <v>11120</v>
      </c>
      <c r="J1287" s="1"/>
      <c r="K1287" s="1" t="s">
        <v>24301</v>
      </c>
      <c r="L1287" s="1" t="s">
        <v>1285</v>
      </c>
      <c r="M1287" s="1" t="s">
        <v>12741</v>
      </c>
      <c r="N1287" s="1" t="s">
        <v>13128</v>
      </c>
      <c r="O1287" s="1" t="s">
        <v>1285</v>
      </c>
      <c r="P1287" s="1" t="s">
        <v>24338</v>
      </c>
      <c r="Q1287" s="1" t="s">
        <v>25147</v>
      </c>
      <c r="R1287" s="1" t="s">
        <v>14180</v>
      </c>
      <c r="S1287" s="1" t="s">
        <v>1285</v>
      </c>
      <c r="T1287" s="1"/>
      <c r="U1287" s="1"/>
      <c r="V1287" s="1" t="s">
        <v>14192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15205</v>
      </c>
      <c r="F1288" s="1" t="s">
        <v>16328</v>
      </c>
      <c r="G1288" s="1" t="s">
        <v>17440</v>
      </c>
      <c r="H1288" s="1" t="s">
        <v>18540</v>
      </c>
      <c r="I1288" s="1" t="s">
        <v>11121</v>
      </c>
      <c r="J1288" s="1"/>
      <c r="K1288" s="1" t="s">
        <v>24301</v>
      </c>
      <c r="L1288" s="1" t="s">
        <v>1286</v>
      </c>
      <c r="M1288" s="1" t="s">
        <v>12742</v>
      </c>
      <c r="N1288" s="1" t="s">
        <v>13128</v>
      </c>
      <c r="O1288" s="1" t="s">
        <v>1286</v>
      </c>
      <c r="P1288" s="1" t="s">
        <v>24338</v>
      </c>
      <c r="Q1288" s="1" t="s">
        <v>25148</v>
      </c>
      <c r="R1288" s="1" t="s">
        <v>14180</v>
      </c>
      <c r="S1288" s="1" t="s">
        <v>1286</v>
      </c>
      <c r="T1288" s="1"/>
      <c r="U1288" s="1"/>
      <c r="V1288" s="1" t="s">
        <v>14192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6308</v>
      </c>
      <c r="G1289" s="1" t="s">
        <v>7914</v>
      </c>
      <c r="H1289" s="1" t="s">
        <v>9514</v>
      </c>
      <c r="I1289" s="1" t="s">
        <v>11122</v>
      </c>
      <c r="J1289" s="1"/>
      <c r="K1289" s="1" t="s">
        <v>24301</v>
      </c>
      <c r="L1289" s="1" t="s">
        <v>1287</v>
      </c>
      <c r="M1289" s="1" t="s">
        <v>12743</v>
      </c>
      <c r="N1289" s="1" t="s">
        <v>13128</v>
      </c>
      <c r="O1289" s="1" t="s">
        <v>1287</v>
      </c>
      <c r="P1289" s="1" t="s">
        <v>24338</v>
      </c>
      <c r="Q1289" s="1" t="s">
        <v>25149</v>
      </c>
      <c r="R1289" s="1" t="s">
        <v>14180</v>
      </c>
      <c r="S1289" s="1" t="s">
        <v>1287</v>
      </c>
      <c r="T1289" s="1"/>
      <c r="U1289" s="1"/>
      <c r="V1289" s="1" t="s">
        <v>14192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15206</v>
      </c>
      <c r="F1290" s="1" t="s">
        <v>16329</v>
      </c>
      <c r="G1290" s="1" t="s">
        <v>17441</v>
      </c>
      <c r="H1290" s="1" t="s">
        <v>18541</v>
      </c>
      <c r="I1290" s="1" t="s">
        <v>11123</v>
      </c>
      <c r="J1290" s="1"/>
      <c r="K1290" s="1" t="s">
        <v>24301</v>
      </c>
      <c r="L1290" s="1" t="s">
        <v>1288</v>
      </c>
      <c r="M1290" s="1" t="s">
        <v>12744</v>
      </c>
      <c r="N1290" s="1" t="s">
        <v>13128</v>
      </c>
      <c r="O1290" s="1" t="s">
        <v>1288</v>
      </c>
      <c r="P1290" s="1" t="s">
        <v>24338</v>
      </c>
      <c r="Q1290" s="1" t="s">
        <v>25150</v>
      </c>
      <c r="R1290" s="1" t="s">
        <v>14180</v>
      </c>
      <c r="S1290" s="1" t="s">
        <v>1288</v>
      </c>
      <c r="T1290" s="1"/>
      <c r="U1290" s="1"/>
      <c r="V1290" s="1" t="s">
        <v>14192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15207</v>
      </c>
      <c r="F1291" s="1" t="s">
        <v>16330</v>
      </c>
      <c r="G1291" s="1" t="s">
        <v>17442</v>
      </c>
      <c r="H1291" s="1" t="s">
        <v>18542</v>
      </c>
      <c r="I1291" s="1" t="s">
        <v>11124</v>
      </c>
      <c r="J1291" s="1"/>
      <c r="K1291" s="1" t="s">
        <v>24301</v>
      </c>
      <c r="L1291" s="1" t="s">
        <v>1289</v>
      </c>
      <c r="M1291" s="1" t="s">
        <v>12745</v>
      </c>
      <c r="N1291" s="1" t="s">
        <v>13128</v>
      </c>
      <c r="O1291" s="1" t="s">
        <v>1289</v>
      </c>
      <c r="P1291" s="1" t="s">
        <v>24338</v>
      </c>
      <c r="Q1291" s="1" t="s">
        <v>25151</v>
      </c>
      <c r="R1291" s="1" t="s">
        <v>14180</v>
      </c>
      <c r="S1291" s="1" t="s">
        <v>1289</v>
      </c>
      <c r="T1291" s="1"/>
      <c r="U1291" s="1"/>
      <c r="V1291" s="1" t="s">
        <v>14192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15208</v>
      </c>
      <c r="F1292" s="1" t="s">
        <v>16331</v>
      </c>
      <c r="G1292" s="1" t="s">
        <v>17443</v>
      </c>
      <c r="H1292" s="1" t="s">
        <v>18543</v>
      </c>
      <c r="I1292" s="1" t="s">
        <v>11125</v>
      </c>
      <c r="J1292" s="1"/>
      <c r="K1292" s="1" t="s">
        <v>24301</v>
      </c>
      <c r="L1292" s="1" t="s">
        <v>1290</v>
      </c>
      <c r="M1292" s="1" t="s">
        <v>12746</v>
      </c>
      <c r="N1292" s="1" t="s">
        <v>13128</v>
      </c>
      <c r="O1292" s="1" t="s">
        <v>1290</v>
      </c>
      <c r="P1292" s="1" t="s">
        <v>24338</v>
      </c>
      <c r="Q1292" s="1" t="s">
        <v>25152</v>
      </c>
      <c r="R1292" s="1" t="s">
        <v>14180</v>
      </c>
      <c r="S1292" s="1" t="s">
        <v>1290</v>
      </c>
      <c r="T1292" s="1"/>
      <c r="U1292" s="1"/>
      <c r="V1292" s="1" t="s">
        <v>14192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6312</v>
      </c>
      <c r="G1293" s="1" t="s">
        <v>7918</v>
      </c>
      <c r="H1293" s="1" t="s">
        <v>9518</v>
      </c>
      <c r="I1293" s="1" t="s">
        <v>11126</v>
      </c>
      <c r="J1293" s="1"/>
      <c r="K1293" s="1" t="s">
        <v>24301</v>
      </c>
      <c r="L1293" s="1" t="s">
        <v>1291</v>
      </c>
      <c r="M1293" s="1" t="s">
        <v>12747</v>
      </c>
      <c r="N1293" s="1" t="s">
        <v>13128</v>
      </c>
      <c r="O1293" s="1" t="s">
        <v>1291</v>
      </c>
      <c r="P1293" s="1" t="s">
        <v>24338</v>
      </c>
      <c r="Q1293" s="1" t="s">
        <v>25153</v>
      </c>
      <c r="R1293" s="1" t="s">
        <v>14180</v>
      </c>
      <c r="S1293" s="1" t="s">
        <v>1291</v>
      </c>
      <c r="T1293" s="1"/>
      <c r="U1293" s="1"/>
      <c r="V1293" s="1" t="s">
        <v>14192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15209</v>
      </c>
      <c r="F1294" s="1" t="s">
        <v>16332</v>
      </c>
      <c r="G1294" s="1" t="s">
        <v>17444</v>
      </c>
      <c r="H1294" s="1" t="s">
        <v>18544</v>
      </c>
      <c r="I1294" s="1" t="s">
        <v>11127</v>
      </c>
      <c r="J1294" s="1"/>
      <c r="K1294" s="1" t="s">
        <v>24301</v>
      </c>
      <c r="L1294" s="1" t="s">
        <v>1292</v>
      </c>
      <c r="M1294" s="1" t="s">
        <v>12748</v>
      </c>
      <c r="N1294" s="1" t="s">
        <v>13128</v>
      </c>
      <c r="O1294" s="1" t="s">
        <v>1292</v>
      </c>
      <c r="P1294" s="1" t="s">
        <v>24338</v>
      </c>
      <c r="Q1294" s="1" t="s">
        <v>25154</v>
      </c>
      <c r="R1294" s="1" t="s">
        <v>14180</v>
      </c>
      <c r="S1294" s="1" t="s">
        <v>1292</v>
      </c>
      <c r="T1294" s="1"/>
      <c r="U1294" s="1"/>
      <c r="V1294" s="1" t="s">
        <v>14192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15210</v>
      </c>
      <c r="F1295" s="1" t="s">
        <v>16333</v>
      </c>
      <c r="G1295" s="1" t="s">
        <v>17445</v>
      </c>
      <c r="H1295" s="1" t="s">
        <v>18545</v>
      </c>
      <c r="I1295" s="1" t="s">
        <v>11128</v>
      </c>
      <c r="J1295" s="1"/>
      <c r="K1295" s="1" t="s">
        <v>24301</v>
      </c>
      <c r="L1295" s="1" t="s">
        <v>1293</v>
      </c>
      <c r="M1295" s="1" t="s">
        <v>12749</v>
      </c>
      <c r="N1295" s="1" t="s">
        <v>13128</v>
      </c>
      <c r="O1295" s="1" t="s">
        <v>1293</v>
      </c>
      <c r="P1295" s="1" t="s">
        <v>24338</v>
      </c>
      <c r="Q1295" s="1" t="s">
        <v>25155</v>
      </c>
      <c r="R1295" s="1" t="s">
        <v>14180</v>
      </c>
      <c r="S1295" s="1" t="s">
        <v>1293</v>
      </c>
      <c r="T1295" s="1"/>
      <c r="U1295" s="1"/>
      <c r="V1295" s="1" t="s">
        <v>14192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15211</v>
      </c>
      <c r="F1296" s="1" t="s">
        <v>16334</v>
      </c>
      <c r="G1296" s="1" t="s">
        <v>17446</v>
      </c>
      <c r="H1296" s="1" t="s">
        <v>18546</v>
      </c>
      <c r="I1296" s="1" t="s">
        <v>10360</v>
      </c>
      <c r="J1296" s="1"/>
      <c r="K1296" s="1" t="s">
        <v>24301</v>
      </c>
      <c r="L1296" s="1" t="s">
        <v>1294</v>
      </c>
      <c r="M1296" s="1" t="s">
        <v>12750</v>
      </c>
      <c r="N1296" s="1" t="s">
        <v>13128</v>
      </c>
      <c r="O1296" s="1" t="s">
        <v>1294</v>
      </c>
      <c r="P1296" s="1" t="s">
        <v>24338</v>
      </c>
      <c r="Q1296" s="1" t="s">
        <v>25156</v>
      </c>
      <c r="R1296" s="1" t="s">
        <v>14180</v>
      </c>
      <c r="S1296" s="1" t="s">
        <v>1294</v>
      </c>
      <c r="T1296" s="1"/>
      <c r="U1296" s="1"/>
      <c r="V1296" s="1" t="s">
        <v>14192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6316</v>
      </c>
      <c r="G1297" s="1" t="s">
        <v>7922</v>
      </c>
      <c r="H1297" s="1" t="s">
        <v>9522</v>
      </c>
      <c r="I1297" s="1" t="s">
        <v>11129</v>
      </c>
      <c r="J1297" s="1"/>
      <c r="K1297" s="1" t="s">
        <v>24301</v>
      </c>
      <c r="L1297" s="1" t="s">
        <v>1295</v>
      </c>
      <c r="M1297" s="1" t="s">
        <v>12751</v>
      </c>
      <c r="N1297" s="1" t="s">
        <v>13128</v>
      </c>
      <c r="O1297" s="1" t="s">
        <v>1295</v>
      </c>
      <c r="P1297" s="1" t="s">
        <v>24338</v>
      </c>
      <c r="Q1297" s="1" t="s">
        <v>25157</v>
      </c>
      <c r="R1297" s="1" t="s">
        <v>14180</v>
      </c>
      <c r="S1297" s="1" t="s">
        <v>1295</v>
      </c>
      <c r="T1297" s="1"/>
      <c r="U1297" s="1"/>
      <c r="V1297" s="1" t="s">
        <v>14192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15212</v>
      </c>
      <c r="F1298" s="1" t="s">
        <v>16335</v>
      </c>
      <c r="G1298" s="1" t="s">
        <v>17447</v>
      </c>
      <c r="H1298" s="1" t="s">
        <v>18547</v>
      </c>
      <c r="I1298" s="1" t="s">
        <v>11130</v>
      </c>
      <c r="J1298" s="1"/>
      <c r="K1298" s="1" t="s">
        <v>24301</v>
      </c>
      <c r="L1298" s="1" t="s">
        <v>1296</v>
      </c>
      <c r="M1298" s="1" t="s">
        <v>12752</v>
      </c>
      <c r="N1298" s="1" t="s">
        <v>13128</v>
      </c>
      <c r="O1298" s="1" t="s">
        <v>1296</v>
      </c>
      <c r="P1298" s="1" t="s">
        <v>24338</v>
      </c>
      <c r="Q1298" s="1" t="s">
        <v>25158</v>
      </c>
      <c r="R1298" s="1" t="s">
        <v>14180</v>
      </c>
      <c r="S1298" s="1" t="s">
        <v>1296</v>
      </c>
      <c r="T1298" s="1"/>
      <c r="U1298" s="1"/>
      <c r="V1298" s="1" t="s">
        <v>14192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6318</v>
      </c>
      <c r="G1299" s="1" t="s">
        <v>7924</v>
      </c>
      <c r="H1299" s="1" t="s">
        <v>9524</v>
      </c>
      <c r="I1299" s="1" t="s">
        <v>11131</v>
      </c>
      <c r="J1299" s="1"/>
      <c r="K1299" s="1" t="s">
        <v>24301</v>
      </c>
      <c r="L1299" s="1" t="s">
        <v>1297</v>
      </c>
      <c r="M1299" s="1" t="s">
        <v>12753</v>
      </c>
      <c r="N1299" s="1" t="s">
        <v>13128</v>
      </c>
      <c r="O1299" s="1" t="s">
        <v>1297</v>
      </c>
      <c r="P1299" s="1" t="s">
        <v>24338</v>
      </c>
      <c r="Q1299" s="1" t="s">
        <v>25159</v>
      </c>
      <c r="R1299" s="1" t="s">
        <v>14180</v>
      </c>
      <c r="S1299" s="1" t="s">
        <v>1297</v>
      </c>
      <c r="T1299" s="1"/>
      <c r="U1299" s="1"/>
      <c r="V1299" s="1" t="s">
        <v>14192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15213</v>
      </c>
      <c r="F1300" s="1" t="s">
        <v>16336</v>
      </c>
      <c r="G1300" s="1" t="s">
        <v>17448</v>
      </c>
      <c r="H1300" s="1" t="s">
        <v>18548</v>
      </c>
      <c r="I1300" s="1" t="s">
        <v>11132</v>
      </c>
      <c r="J1300" s="1"/>
      <c r="K1300" s="1" t="s">
        <v>24301</v>
      </c>
      <c r="L1300" s="1" t="s">
        <v>1298</v>
      </c>
      <c r="M1300" s="1" t="s">
        <v>12754</v>
      </c>
      <c r="N1300" s="1" t="s">
        <v>13128</v>
      </c>
      <c r="O1300" s="1" t="s">
        <v>1298</v>
      </c>
      <c r="P1300" s="1" t="s">
        <v>24339</v>
      </c>
      <c r="Q1300" s="1" t="s">
        <v>24339</v>
      </c>
      <c r="R1300" s="1" t="s">
        <v>14180</v>
      </c>
      <c r="S1300" s="1" t="s">
        <v>1298</v>
      </c>
      <c r="T1300" s="1"/>
      <c r="U1300" s="1" t="s">
        <v>25456</v>
      </c>
      <c r="V1300" s="1" t="s">
        <v>14192</v>
      </c>
      <c r="W1300" s="1" t="s">
        <v>1298</v>
      </c>
      <c r="X1300" s="1" t="s">
        <v>25471</v>
      </c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6320</v>
      </c>
      <c r="G1301" s="1" t="s">
        <v>4686</v>
      </c>
      <c r="H1301" s="1" t="s">
        <v>9526</v>
      </c>
      <c r="I1301" s="1" t="s">
        <v>11133</v>
      </c>
      <c r="J1301" s="1"/>
      <c r="K1301" s="1" t="s">
        <v>24301</v>
      </c>
      <c r="L1301" s="1" t="s">
        <v>1299</v>
      </c>
      <c r="M1301" s="1" t="s">
        <v>12755</v>
      </c>
      <c r="N1301" s="1" t="s">
        <v>13128</v>
      </c>
      <c r="O1301" s="1" t="s">
        <v>1299</v>
      </c>
      <c r="P1301" s="1" t="s">
        <v>24339</v>
      </c>
      <c r="Q1301" s="1" t="s">
        <v>24339</v>
      </c>
      <c r="R1301" s="1" t="s">
        <v>14180</v>
      </c>
      <c r="S1301" s="1" t="s">
        <v>1299</v>
      </c>
      <c r="T1301" s="1"/>
      <c r="U1301" s="1"/>
      <c r="V1301" s="1" t="s">
        <v>14192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15214</v>
      </c>
      <c r="F1302" s="1" t="s">
        <v>16337</v>
      </c>
      <c r="G1302" s="1" t="s">
        <v>17449</v>
      </c>
      <c r="H1302" s="1" t="s">
        <v>18549</v>
      </c>
      <c r="I1302" s="1" t="s">
        <v>11134</v>
      </c>
      <c r="J1302" s="1"/>
      <c r="K1302" s="1" t="s">
        <v>24301</v>
      </c>
      <c r="L1302" s="1" t="s">
        <v>1300</v>
      </c>
      <c r="M1302" s="1" t="s">
        <v>12756</v>
      </c>
      <c r="N1302" s="1" t="s">
        <v>13128</v>
      </c>
      <c r="O1302" s="1" t="s">
        <v>1300</v>
      </c>
      <c r="P1302" s="1" t="s">
        <v>24339</v>
      </c>
      <c r="Q1302" s="1" t="s">
        <v>24339</v>
      </c>
      <c r="R1302" s="1" t="s">
        <v>14180</v>
      </c>
      <c r="S1302" s="1" t="s">
        <v>1300</v>
      </c>
      <c r="T1302" s="1"/>
      <c r="U1302" s="1"/>
      <c r="V1302" s="1" t="s">
        <v>14192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15215</v>
      </c>
      <c r="F1303" s="1" t="s">
        <v>16338</v>
      </c>
      <c r="G1303" s="1" t="s">
        <v>17450</v>
      </c>
      <c r="H1303" s="1" t="s">
        <v>18550</v>
      </c>
      <c r="I1303" s="1" t="s">
        <v>11135</v>
      </c>
      <c r="J1303" s="1"/>
      <c r="K1303" s="1" t="s">
        <v>24301</v>
      </c>
      <c r="L1303" s="1" t="s">
        <v>1301</v>
      </c>
      <c r="M1303" s="1" t="s">
        <v>12757</v>
      </c>
      <c r="N1303" s="1" t="s">
        <v>13128</v>
      </c>
      <c r="O1303" s="1" t="s">
        <v>1301</v>
      </c>
      <c r="P1303" s="1" t="s">
        <v>24339</v>
      </c>
      <c r="Q1303" s="1" t="s">
        <v>24339</v>
      </c>
      <c r="R1303" s="1" t="s">
        <v>14180</v>
      </c>
      <c r="S1303" s="1" t="s">
        <v>1301</v>
      </c>
      <c r="T1303" s="1"/>
      <c r="U1303" s="1"/>
      <c r="V1303" s="1" t="s">
        <v>14192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6323</v>
      </c>
      <c r="G1304" s="1" t="s">
        <v>7928</v>
      </c>
      <c r="H1304" s="1" t="s">
        <v>9529</v>
      </c>
      <c r="I1304" s="1" t="s">
        <v>11136</v>
      </c>
      <c r="J1304" s="1"/>
      <c r="K1304" s="1" t="s">
        <v>24301</v>
      </c>
      <c r="L1304" s="1" t="s">
        <v>1302</v>
      </c>
      <c r="M1304" s="1" t="s">
        <v>12758</v>
      </c>
      <c r="N1304" s="1" t="s">
        <v>13128</v>
      </c>
      <c r="O1304" s="1" t="s">
        <v>1302</v>
      </c>
      <c r="P1304" s="1" t="s">
        <v>24339</v>
      </c>
      <c r="Q1304" s="1" t="s">
        <v>24339</v>
      </c>
      <c r="R1304" s="1" t="s">
        <v>14180</v>
      </c>
      <c r="S1304" s="1" t="s">
        <v>1302</v>
      </c>
      <c r="T1304" s="1"/>
      <c r="U1304" s="1"/>
      <c r="V1304" s="1" t="s">
        <v>14192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6324</v>
      </c>
      <c r="G1305" s="1" t="s">
        <v>7929</v>
      </c>
      <c r="H1305" s="1" t="s">
        <v>9530</v>
      </c>
      <c r="I1305" s="1" t="s">
        <v>11137</v>
      </c>
      <c r="J1305" s="1"/>
      <c r="K1305" s="1" t="s">
        <v>24301</v>
      </c>
      <c r="L1305" s="1" t="s">
        <v>1303</v>
      </c>
      <c r="M1305" s="1" t="s">
        <v>12759</v>
      </c>
      <c r="N1305" s="1" t="s">
        <v>13128</v>
      </c>
      <c r="O1305" s="1" t="s">
        <v>1303</v>
      </c>
      <c r="P1305" s="1" t="s">
        <v>24339</v>
      </c>
      <c r="Q1305" s="1" t="s">
        <v>24339</v>
      </c>
      <c r="R1305" s="1" t="s">
        <v>14180</v>
      </c>
      <c r="S1305" s="1" t="s">
        <v>1303</v>
      </c>
      <c r="T1305" s="1"/>
      <c r="U1305" s="1"/>
      <c r="V1305" s="1" t="s">
        <v>14192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6325</v>
      </c>
      <c r="G1306" s="1" t="s">
        <v>7930</v>
      </c>
      <c r="H1306" s="1" t="s">
        <v>9531</v>
      </c>
      <c r="I1306" s="1" t="s">
        <v>11138</v>
      </c>
      <c r="J1306" s="1"/>
      <c r="K1306" s="1" t="s">
        <v>24301</v>
      </c>
      <c r="L1306" s="1" t="s">
        <v>1304</v>
      </c>
      <c r="M1306" s="1" t="s">
        <v>12760</v>
      </c>
      <c r="N1306" s="1" t="s">
        <v>13128</v>
      </c>
      <c r="O1306" s="1" t="s">
        <v>1304</v>
      </c>
      <c r="P1306" s="1" t="s">
        <v>24339</v>
      </c>
      <c r="Q1306" s="1" t="s">
        <v>24339</v>
      </c>
      <c r="R1306" s="1" t="s">
        <v>14180</v>
      </c>
      <c r="S1306" s="1" t="s">
        <v>1304</v>
      </c>
      <c r="T1306" s="1"/>
      <c r="U1306" s="1"/>
      <c r="V1306" s="1" t="s">
        <v>14192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6326</v>
      </c>
      <c r="G1307" s="1" t="s">
        <v>7931</v>
      </c>
      <c r="H1307" s="1" t="s">
        <v>9532</v>
      </c>
      <c r="I1307" s="1" t="s">
        <v>11139</v>
      </c>
      <c r="J1307" s="1"/>
      <c r="K1307" s="1" t="s">
        <v>24301</v>
      </c>
      <c r="L1307" s="1" t="s">
        <v>1305</v>
      </c>
      <c r="M1307" s="1" t="s">
        <v>12761</v>
      </c>
      <c r="N1307" s="1" t="s">
        <v>13128</v>
      </c>
      <c r="O1307" s="1" t="s">
        <v>1305</v>
      </c>
      <c r="P1307" s="1" t="s">
        <v>24339</v>
      </c>
      <c r="Q1307" s="1" t="s">
        <v>24339</v>
      </c>
      <c r="R1307" s="1" t="s">
        <v>14180</v>
      </c>
      <c r="S1307" s="1" t="s">
        <v>1305</v>
      </c>
      <c r="T1307" s="1"/>
      <c r="U1307" s="1"/>
      <c r="V1307" s="1" t="s">
        <v>14192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15216</v>
      </c>
      <c r="F1308" s="1" t="s">
        <v>16339</v>
      </c>
      <c r="G1308" s="1" t="s">
        <v>17451</v>
      </c>
      <c r="H1308" s="1" t="s">
        <v>18551</v>
      </c>
      <c r="I1308" s="1" t="s">
        <v>11140</v>
      </c>
      <c r="J1308" s="1"/>
      <c r="K1308" s="1" t="s">
        <v>24301</v>
      </c>
      <c r="L1308" s="1" t="s">
        <v>1306</v>
      </c>
      <c r="M1308" s="1" t="s">
        <v>12762</v>
      </c>
      <c r="N1308" s="1" t="s">
        <v>13128</v>
      </c>
      <c r="O1308" s="1" t="s">
        <v>1306</v>
      </c>
      <c r="P1308" s="1" t="s">
        <v>24339</v>
      </c>
      <c r="Q1308" s="1" t="s">
        <v>24339</v>
      </c>
      <c r="R1308" s="1" t="s">
        <v>14180</v>
      </c>
      <c r="S1308" s="1" t="s">
        <v>1306</v>
      </c>
      <c r="T1308" s="1"/>
      <c r="U1308" s="1"/>
      <c r="V1308" s="1" t="s">
        <v>14192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6328</v>
      </c>
      <c r="G1309" s="1" t="s">
        <v>7933</v>
      </c>
      <c r="H1309" s="1" t="s">
        <v>9534</v>
      </c>
      <c r="I1309" s="1" t="s">
        <v>11141</v>
      </c>
      <c r="J1309" s="1"/>
      <c r="K1309" s="1" t="s">
        <v>24301</v>
      </c>
      <c r="L1309" s="1" t="s">
        <v>1307</v>
      </c>
      <c r="M1309" s="1" t="s">
        <v>12763</v>
      </c>
      <c r="N1309" s="1" t="s">
        <v>13128</v>
      </c>
      <c r="O1309" s="1" t="s">
        <v>1307</v>
      </c>
      <c r="P1309" s="1" t="s">
        <v>24339</v>
      </c>
      <c r="Q1309" s="1" t="s">
        <v>24339</v>
      </c>
      <c r="R1309" s="1" t="s">
        <v>14180</v>
      </c>
      <c r="S1309" s="1" t="s">
        <v>1307</v>
      </c>
      <c r="T1309" s="1"/>
      <c r="U1309" s="1"/>
      <c r="V1309" s="1" t="s">
        <v>14192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15217</v>
      </c>
      <c r="F1310" s="1" t="s">
        <v>16340</v>
      </c>
      <c r="G1310" s="1" t="s">
        <v>17452</v>
      </c>
      <c r="H1310" s="1" t="s">
        <v>18552</v>
      </c>
      <c r="I1310" s="1" t="s">
        <v>11142</v>
      </c>
      <c r="J1310" s="1"/>
      <c r="K1310" s="1" t="s">
        <v>24301</v>
      </c>
      <c r="L1310" s="1" t="s">
        <v>1308</v>
      </c>
      <c r="M1310" s="1" t="s">
        <v>12764</v>
      </c>
      <c r="N1310" s="1" t="s">
        <v>13128</v>
      </c>
      <c r="O1310" s="1" t="s">
        <v>1308</v>
      </c>
      <c r="P1310" s="1" t="s">
        <v>24339</v>
      </c>
      <c r="Q1310" s="1" t="s">
        <v>24339</v>
      </c>
      <c r="R1310" s="1" t="s">
        <v>14180</v>
      </c>
      <c r="S1310" s="1" t="s">
        <v>1308</v>
      </c>
      <c r="T1310" s="1"/>
      <c r="U1310" s="1"/>
      <c r="V1310" s="1" t="s">
        <v>14192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6330</v>
      </c>
      <c r="G1311" s="1" t="s">
        <v>7935</v>
      </c>
      <c r="H1311" s="1" t="s">
        <v>9536</v>
      </c>
      <c r="I1311" s="1" t="s">
        <v>11143</v>
      </c>
      <c r="J1311" s="1"/>
      <c r="K1311" s="1" t="s">
        <v>24301</v>
      </c>
      <c r="L1311" s="1" t="s">
        <v>1309</v>
      </c>
      <c r="M1311" s="1" t="s">
        <v>12765</v>
      </c>
      <c r="N1311" s="1" t="s">
        <v>13128</v>
      </c>
      <c r="O1311" s="1" t="s">
        <v>1309</v>
      </c>
      <c r="P1311" s="1" t="s">
        <v>24339</v>
      </c>
      <c r="Q1311" s="1" t="s">
        <v>24339</v>
      </c>
      <c r="R1311" s="1" t="s">
        <v>14180</v>
      </c>
      <c r="S1311" s="1" t="s">
        <v>1309</v>
      </c>
      <c r="T1311" s="1"/>
      <c r="U1311" s="1"/>
      <c r="V1311" s="1" t="s">
        <v>14192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15218</v>
      </c>
      <c r="F1312" s="1" t="s">
        <v>16341</v>
      </c>
      <c r="G1312" s="1" t="s">
        <v>17453</v>
      </c>
      <c r="H1312" s="1" t="s">
        <v>18553</v>
      </c>
      <c r="I1312" s="1" t="s">
        <v>11144</v>
      </c>
      <c r="J1312" s="1"/>
      <c r="K1312" s="1" t="s">
        <v>24301</v>
      </c>
      <c r="L1312" s="1" t="s">
        <v>1310</v>
      </c>
      <c r="M1312" s="1" t="s">
        <v>12766</v>
      </c>
      <c r="N1312" s="1" t="s">
        <v>13128</v>
      </c>
      <c r="O1312" s="1" t="s">
        <v>1310</v>
      </c>
      <c r="P1312" s="1" t="s">
        <v>24339</v>
      </c>
      <c r="Q1312" s="1" t="s">
        <v>24339</v>
      </c>
      <c r="R1312" s="1" t="s">
        <v>14180</v>
      </c>
      <c r="S1312" s="1" t="s">
        <v>1310</v>
      </c>
      <c r="T1312" s="1"/>
      <c r="U1312" s="1"/>
      <c r="V1312" s="1" t="s">
        <v>14192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15219</v>
      </c>
      <c r="F1313" s="1" t="s">
        <v>16342</v>
      </c>
      <c r="G1313" s="1" t="s">
        <v>17454</v>
      </c>
      <c r="H1313" s="1" t="s">
        <v>18554</v>
      </c>
      <c r="I1313" s="1" t="s">
        <v>11145</v>
      </c>
      <c r="J1313" s="1"/>
      <c r="K1313" s="1" t="s">
        <v>24301</v>
      </c>
      <c r="L1313" s="1" t="s">
        <v>1311</v>
      </c>
      <c r="M1313" s="1" t="s">
        <v>12767</v>
      </c>
      <c r="N1313" s="1" t="s">
        <v>13128</v>
      </c>
      <c r="O1313" s="1" t="s">
        <v>1311</v>
      </c>
      <c r="P1313" s="1" t="s">
        <v>24339</v>
      </c>
      <c r="Q1313" s="1" t="s">
        <v>24339</v>
      </c>
      <c r="R1313" s="1" t="s">
        <v>14180</v>
      </c>
      <c r="S1313" s="1" t="s">
        <v>1311</v>
      </c>
      <c r="T1313" s="1"/>
      <c r="U1313" s="1"/>
      <c r="V1313" s="1" t="s">
        <v>14192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15220</v>
      </c>
      <c r="F1314" s="1" t="s">
        <v>16343</v>
      </c>
      <c r="G1314" s="1" t="s">
        <v>17455</v>
      </c>
      <c r="H1314" s="1" t="s">
        <v>18555</v>
      </c>
      <c r="I1314" s="1" t="s">
        <v>11146</v>
      </c>
      <c r="J1314" s="1"/>
      <c r="K1314" s="1" t="s">
        <v>24301</v>
      </c>
      <c r="L1314" s="1" t="s">
        <v>1312</v>
      </c>
      <c r="M1314" s="1" t="s">
        <v>12768</v>
      </c>
      <c r="N1314" s="1" t="s">
        <v>13128</v>
      </c>
      <c r="O1314" s="1" t="s">
        <v>1312</v>
      </c>
      <c r="P1314" s="1" t="s">
        <v>24339</v>
      </c>
      <c r="Q1314" s="1" t="s">
        <v>24339</v>
      </c>
      <c r="R1314" s="1" t="s">
        <v>14180</v>
      </c>
      <c r="S1314" s="1" t="s">
        <v>1312</v>
      </c>
      <c r="T1314" s="1"/>
      <c r="U1314" s="1"/>
      <c r="V1314" s="1" t="s">
        <v>14192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15221</v>
      </c>
      <c r="F1315" s="1" t="s">
        <v>16344</v>
      </c>
      <c r="G1315" s="1" t="s">
        <v>17456</v>
      </c>
      <c r="H1315" s="1" t="s">
        <v>18556</v>
      </c>
      <c r="I1315" s="1" t="s">
        <v>11147</v>
      </c>
      <c r="J1315" s="1"/>
      <c r="K1315" s="1" t="s">
        <v>24301</v>
      </c>
      <c r="L1315" s="1" t="s">
        <v>1313</v>
      </c>
      <c r="M1315" s="1" t="s">
        <v>12769</v>
      </c>
      <c r="N1315" s="1" t="s">
        <v>13128</v>
      </c>
      <c r="O1315" s="1" t="s">
        <v>1313</v>
      </c>
      <c r="P1315" s="1" t="s">
        <v>24339</v>
      </c>
      <c r="Q1315" s="1" t="s">
        <v>24339</v>
      </c>
      <c r="R1315" s="1" t="s">
        <v>14180</v>
      </c>
      <c r="S1315" s="1" t="s">
        <v>1313</v>
      </c>
      <c r="T1315" s="1"/>
      <c r="U1315" s="1"/>
      <c r="V1315" s="1" t="s">
        <v>14192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15222</v>
      </c>
      <c r="F1316" s="1" t="s">
        <v>16345</v>
      </c>
      <c r="G1316" s="1" t="s">
        <v>17457</v>
      </c>
      <c r="H1316" s="1" t="s">
        <v>18557</v>
      </c>
      <c r="I1316" s="1" t="s">
        <v>11148</v>
      </c>
      <c r="J1316" s="1"/>
      <c r="K1316" s="1" t="s">
        <v>24301</v>
      </c>
      <c r="L1316" s="1" t="s">
        <v>1314</v>
      </c>
      <c r="M1316" s="1" t="s">
        <v>12770</v>
      </c>
      <c r="N1316" s="1" t="s">
        <v>13128</v>
      </c>
      <c r="O1316" s="1" t="s">
        <v>1314</v>
      </c>
      <c r="P1316" s="1" t="s">
        <v>24339</v>
      </c>
      <c r="Q1316" s="1" t="s">
        <v>24339</v>
      </c>
      <c r="R1316" s="1" t="s">
        <v>14180</v>
      </c>
      <c r="S1316" s="1" t="s">
        <v>1314</v>
      </c>
      <c r="T1316" s="1"/>
      <c r="U1316" s="1"/>
      <c r="V1316" s="1" t="s">
        <v>14192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6336</v>
      </c>
      <c r="G1317" s="1" t="s">
        <v>7941</v>
      </c>
      <c r="H1317" s="1" t="s">
        <v>9542</v>
      </c>
      <c r="I1317" s="1" t="s">
        <v>11149</v>
      </c>
      <c r="J1317" s="1"/>
      <c r="K1317" s="1" t="s">
        <v>24301</v>
      </c>
      <c r="L1317" s="1" t="s">
        <v>1315</v>
      </c>
      <c r="M1317" s="1" t="s">
        <v>12771</v>
      </c>
      <c r="N1317" s="1" t="s">
        <v>13128</v>
      </c>
      <c r="O1317" s="1" t="s">
        <v>1315</v>
      </c>
      <c r="P1317" s="1" t="s">
        <v>24339</v>
      </c>
      <c r="Q1317" s="1" t="s">
        <v>24339</v>
      </c>
      <c r="R1317" s="1" t="s">
        <v>14180</v>
      </c>
      <c r="S1317" s="1" t="s">
        <v>1315</v>
      </c>
      <c r="T1317" s="1"/>
      <c r="U1317" s="1"/>
      <c r="V1317" s="1" t="s">
        <v>14192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15223</v>
      </c>
      <c r="F1318" s="1" t="s">
        <v>16346</v>
      </c>
      <c r="G1318" s="1" t="s">
        <v>17458</v>
      </c>
      <c r="H1318" s="1" t="s">
        <v>18558</v>
      </c>
      <c r="I1318" s="1" t="s">
        <v>11150</v>
      </c>
      <c r="J1318" s="1"/>
      <c r="K1318" s="1" t="s">
        <v>24301</v>
      </c>
      <c r="L1318" s="1" t="s">
        <v>1316</v>
      </c>
      <c r="M1318" s="1" t="s">
        <v>12772</v>
      </c>
      <c r="N1318" s="1" t="s">
        <v>13128</v>
      </c>
      <c r="O1318" s="1" t="s">
        <v>1316</v>
      </c>
      <c r="P1318" s="1" t="s">
        <v>24339</v>
      </c>
      <c r="Q1318" s="1" t="s">
        <v>24339</v>
      </c>
      <c r="R1318" s="1" t="s">
        <v>14180</v>
      </c>
      <c r="S1318" s="1" t="s">
        <v>1316</v>
      </c>
      <c r="T1318" s="1"/>
      <c r="U1318" s="1"/>
      <c r="V1318" s="1" t="s">
        <v>14192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6338</v>
      </c>
      <c r="G1319" s="1" t="s">
        <v>4704</v>
      </c>
      <c r="H1319" s="1" t="s">
        <v>9544</v>
      </c>
      <c r="I1319" s="1" t="s">
        <v>11151</v>
      </c>
      <c r="J1319" s="1"/>
      <c r="K1319" s="1" t="s">
        <v>24301</v>
      </c>
      <c r="L1319" s="1" t="s">
        <v>1317</v>
      </c>
      <c r="M1319" s="1" t="s">
        <v>12773</v>
      </c>
      <c r="N1319" s="1" t="s">
        <v>13128</v>
      </c>
      <c r="O1319" s="1" t="s">
        <v>1317</v>
      </c>
      <c r="P1319" s="1" t="s">
        <v>24339</v>
      </c>
      <c r="Q1319" s="1" t="s">
        <v>24339</v>
      </c>
      <c r="R1319" s="1" t="s">
        <v>14180</v>
      </c>
      <c r="S1319" s="1" t="s">
        <v>1317</v>
      </c>
      <c r="T1319" s="1"/>
      <c r="U1319" s="1"/>
      <c r="V1319" s="1" t="s">
        <v>14192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15224</v>
      </c>
      <c r="F1320" s="1" t="s">
        <v>16347</v>
      </c>
      <c r="G1320" s="1" t="s">
        <v>17459</v>
      </c>
      <c r="H1320" s="1" t="s">
        <v>18559</v>
      </c>
      <c r="I1320" s="1" t="s">
        <v>11152</v>
      </c>
      <c r="J1320" s="1"/>
      <c r="K1320" s="1" t="s">
        <v>24301</v>
      </c>
      <c r="L1320" s="1" t="s">
        <v>1318</v>
      </c>
      <c r="M1320" s="1" t="s">
        <v>12774</v>
      </c>
      <c r="N1320" s="1" t="s">
        <v>13128</v>
      </c>
      <c r="O1320" s="1" t="s">
        <v>1318</v>
      </c>
      <c r="P1320" s="1" t="s">
        <v>24339</v>
      </c>
      <c r="Q1320" s="1" t="s">
        <v>24339</v>
      </c>
      <c r="R1320" s="1" t="s">
        <v>14180</v>
      </c>
      <c r="S1320" s="1" t="s">
        <v>1318</v>
      </c>
      <c r="T1320" s="1"/>
      <c r="U1320" s="1"/>
      <c r="V1320" s="1" t="s">
        <v>14192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15225</v>
      </c>
      <c r="F1321" s="1" t="s">
        <v>16348</v>
      </c>
      <c r="G1321" s="1" t="s">
        <v>15225</v>
      </c>
      <c r="H1321" s="1" t="s">
        <v>18560</v>
      </c>
      <c r="I1321" s="1" t="s">
        <v>11153</v>
      </c>
      <c r="J1321" s="1"/>
      <c r="K1321" s="1" t="s">
        <v>24301</v>
      </c>
      <c r="L1321" s="1" t="s">
        <v>1319</v>
      </c>
      <c r="M1321" s="1" t="s">
        <v>12775</v>
      </c>
      <c r="N1321" s="1" t="s">
        <v>13128</v>
      </c>
      <c r="O1321" s="1" t="s">
        <v>1319</v>
      </c>
      <c r="P1321" s="1" t="s">
        <v>24339</v>
      </c>
      <c r="Q1321" s="1" t="s">
        <v>24339</v>
      </c>
      <c r="R1321" s="1" t="s">
        <v>14180</v>
      </c>
      <c r="S1321" s="1" t="s">
        <v>1319</v>
      </c>
      <c r="T1321" s="1"/>
      <c r="U1321" s="1"/>
      <c r="V1321" s="1" t="s">
        <v>14192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15226</v>
      </c>
      <c r="F1322" s="1" t="s">
        <v>16349</v>
      </c>
      <c r="G1322" s="1" t="s">
        <v>17460</v>
      </c>
      <c r="H1322" s="1" t="s">
        <v>18561</v>
      </c>
      <c r="I1322" s="1" t="s">
        <v>11154</v>
      </c>
      <c r="J1322" s="1"/>
      <c r="K1322" s="1" t="s">
        <v>24301</v>
      </c>
      <c r="L1322" s="1" t="s">
        <v>1320</v>
      </c>
      <c r="M1322" s="1" t="s">
        <v>12776</v>
      </c>
      <c r="N1322" s="1" t="s">
        <v>13128</v>
      </c>
      <c r="O1322" s="1" t="s">
        <v>1320</v>
      </c>
      <c r="P1322" s="1" t="s">
        <v>24340</v>
      </c>
      <c r="Q1322" s="1" t="s">
        <v>25160</v>
      </c>
      <c r="R1322" s="1" t="s">
        <v>14180</v>
      </c>
      <c r="S1322" s="1" t="s">
        <v>1320</v>
      </c>
      <c r="T1322" s="1" t="s">
        <v>25436</v>
      </c>
      <c r="U1322" s="1"/>
      <c r="V1322" s="1" t="s">
        <v>14192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6342</v>
      </c>
      <c r="G1323" s="1" t="s">
        <v>7945</v>
      </c>
      <c r="H1323" s="1" t="s">
        <v>9548</v>
      </c>
      <c r="I1323" s="1" t="s">
        <v>11155</v>
      </c>
      <c r="J1323" s="1"/>
      <c r="K1323" s="1" t="s">
        <v>24301</v>
      </c>
      <c r="L1323" s="1" t="s">
        <v>1321</v>
      </c>
      <c r="M1323" s="1" t="s">
        <v>12777</v>
      </c>
      <c r="N1323" s="1" t="s">
        <v>13128</v>
      </c>
      <c r="O1323" s="1" t="s">
        <v>1321</v>
      </c>
      <c r="P1323" s="1" t="s">
        <v>24340</v>
      </c>
      <c r="Q1323" s="1" t="s">
        <v>25161</v>
      </c>
      <c r="R1323" s="1" t="s">
        <v>14180</v>
      </c>
      <c r="S1323" s="1" t="s">
        <v>1321</v>
      </c>
      <c r="T1323" s="1"/>
      <c r="U1323" s="1"/>
      <c r="V1323" s="1" t="s">
        <v>14192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15227</v>
      </c>
      <c r="F1324" s="1" t="s">
        <v>16350</v>
      </c>
      <c r="G1324" s="1" t="s">
        <v>17461</v>
      </c>
      <c r="H1324" s="1" t="s">
        <v>18562</v>
      </c>
      <c r="I1324" s="1" t="s">
        <v>11156</v>
      </c>
      <c r="J1324" s="1"/>
      <c r="K1324" s="1" t="s">
        <v>24301</v>
      </c>
      <c r="L1324" s="1" t="s">
        <v>1322</v>
      </c>
      <c r="M1324" s="1" t="s">
        <v>12778</v>
      </c>
      <c r="N1324" s="1" t="s">
        <v>13128</v>
      </c>
      <c r="O1324" s="1" t="s">
        <v>1322</v>
      </c>
      <c r="P1324" s="1" t="s">
        <v>24340</v>
      </c>
      <c r="Q1324" s="1" t="s">
        <v>25162</v>
      </c>
      <c r="R1324" s="1" t="s">
        <v>14180</v>
      </c>
      <c r="S1324" s="1" t="s">
        <v>1322</v>
      </c>
      <c r="T1324" s="1"/>
      <c r="U1324" s="1"/>
      <c r="V1324" s="1" t="s">
        <v>14192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15228</v>
      </c>
      <c r="F1325" s="1" t="s">
        <v>16351</v>
      </c>
      <c r="G1325" s="1" t="s">
        <v>15228</v>
      </c>
      <c r="H1325" s="1" t="s">
        <v>18563</v>
      </c>
      <c r="I1325" s="1" t="s">
        <v>11157</v>
      </c>
      <c r="J1325" s="1"/>
      <c r="K1325" s="1" t="s">
        <v>24301</v>
      </c>
      <c r="L1325" s="1" t="s">
        <v>1323</v>
      </c>
      <c r="M1325" s="1" t="s">
        <v>12779</v>
      </c>
      <c r="N1325" s="1" t="s">
        <v>13128</v>
      </c>
      <c r="O1325" s="1" t="s">
        <v>1323</v>
      </c>
      <c r="P1325" s="1" t="s">
        <v>24340</v>
      </c>
      <c r="Q1325" s="1" t="s">
        <v>25163</v>
      </c>
      <c r="R1325" s="1" t="s">
        <v>14180</v>
      </c>
      <c r="S1325" s="1" t="s">
        <v>1323</v>
      </c>
      <c r="T1325" s="1"/>
      <c r="U1325" s="1"/>
      <c r="V1325" s="1" t="s">
        <v>14192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6345</v>
      </c>
      <c r="G1326" s="1" t="s">
        <v>7947</v>
      </c>
      <c r="H1326" s="1" t="s">
        <v>9551</v>
      </c>
      <c r="I1326" s="1" t="s">
        <v>11158</v>
      </c>
      <c r="J1326" s="1"/>
      <c r="K1326" s="1" t="s">
        <v>24301</v>
      </c>
      <c r="L1326" s="1" t="s">
        <v>1324</v>
      </c>
      <c r="M1326" s="1" t="s">
        <v>12780</v>
      </c>
      <c r="N1326" s="1" t="s">
        <v>13128</v>
      </c>
      <c r="O1326" s="1" t="s">
        <v>1324</v>
      </c>
      <c r="P1326" s="1" t="s">
        <v>24340</v>
      </c>
      <c r="Q1326" s="1" t="s">
        <v>25164</v>
      </c>
      <c r="R1326" s="1" t="s">
        <v>14180</v>
      </c>
      <c r="S1326" s="1" t="s">
        <v>1324</v>
      </c>
      <c r="T1326" s="1"/>
      <c r="U1326" s="1"/>
      <c r="V1326" s="1" t="s">
        <v>14192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6346</v>
      </c>
      <c r="G1327" s="1" t="s">
        <v>7948</v>
      </c>
      <c r="H1327" s="1" t="s">
        <v>9552</v>
      </c>
      <c r="I1327" s="1" t="s">
        <v>11159</v>
      </c>
      <c r="J1327" s="1"/>
      <c r="K1327" s="1" t="s">
        <v>24301</v>
      </c>
      <c r="L1327" s="1" t="s">
        <v>1325</v>
      </c>
      <c r="M1327" s="1" t="s">
        <v>12781</v>
      </c>
      <c r="N1327" s="1" t="s">
        <v>13128</v>
      </c>
      <c r="O1327" s="1" t="s">
        <v>1325</v>
      </c>
      <c r="P1327" s="1" t="s">
        <v>24340</v>
      </c>
      <c r="Q1327" s="1" t="s">
        <v>25165</v>
      </c>
      <c r="R1327" s="1" t="s">
        <v>14180</v>
      </c>
      <c r="S1327" s="1" t="s">
        <v>1325</v>
      </c>
      <c r="T1327" s="1"/>
      <c r="U1327" s="1"/>
      <c r="V1327" s="1" t="s">
        <v>14192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15229</v>
      </c>
      <c r="F1328" s="1" t="s">
        <v>16352</v>
      </c>
      <c r="G1328" s="1" t="s">
        <v>17462</v>
      </c>
      <c r="H1328" s="1" t="s">
        <v>18564</v>
      </c>
      <c r="I1328" s="1" t="s">
        <v>11160</v>
      </c>
      <c r="J1328" s="1"/>
      <c r="K1328" s="1" t="s">
        <v>24301</v>
      </c>
      <c r="L1328" s="1" t="s">
        <v>1326</v>
      </c>
      <c r="M1328" s="1" t="s">
        <v>12782</v>
      </c>
      <c r="N1328" s="1" t="s">
        <v>13128</v>
      </c>
      <c r="O1328" s="1" t="s">
        <v>1326</v>
      </c>
      <c r="P1328" s="1" t="s">
        <v>24340</v>
      </c>
      <c r="Q1328" s="1" t="s">
        <v>25166</v>
      </c>
      <c r="R1328" s="1" t="s">
        <v>14180</v>
      </c>
      <c r="S1328" s="1" t="s">
        <v>1326</v>
      </c>
      <c r="T1328" s="1"/>
      <c r="U1328" s="1"/>
      <c r="V1328" s="1" t="s">
        <v>14192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6348</v>
      </c>
      <c r="G1329" s="1" t="s">
        <v>7950</v>
      </c>
      <c r="H1329" s="1" t="s">
        <v>9554</v>
      </c>
      <c r="I1329" s="1" t="s">
        <v>11161</v>
      </c>
      <c r="J1329" s="1"/>
      <c r="K1329" s="1" t="s">
        <v>24301</v>
      </c>
      <c r="L1329" s="1" t="s">
        <v>1327</v>
      </c>
      <c r="M1329" s="1" t="s">
        <v>12783</v>
      </c>
      <c r="N1329" s="1" t="s">
        <v>13128</v>
      </c>
      <c r="O1329" s="1" t="s">
        <v>1327</v>
      </c>
      <c r="P1329" s="1" t="s">
        <v>24340</v>
      </c>
      <c r="Q1329" s="1" t="s">
        <v>25167</v>
      </c>
      <c r="R1329" s="1" t="s">
        <v>14180</v>
      </c>
      <c r="S1329" s="1" t="s">
        <v>1327</v>
      </c>
      <c r="T1329" s="1"/>
      <c r="U1329" s="1"/>
      <c r="V1329" s="1" t="s">
        <v>14192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15230</v>
      </c>
      <c r="F1330" s="1" t="s">
        <v>16353</v>
      </c>
      <c r="G1330" s="1" t="s">
        <v>17463</v>
      </c>
      <c r="H1330" s="1" t="s">
        <v>18565</v>
      </c>
      <c r="I1330" s="1" t="s">
        <v>11162</v>
      </c>
      <c r="J1330" s="1"/>
      <c r="K1330" s="1" t="s">
        <v>24301</v>
      </c>
      <c r="L1330" s="1" t="s">
        <v>1328</v>
      </c>
      <c r="M1330" s="1" t="s">
        <v>12784</v>
      </c>
      <c r="N1330" s="1" t="s">
        <v>13128</v>
      </c>
      <c r="O1330" s="1" t="s">
        <v>1328</v>
      </c>
      <c r="P1330" s="1" t="s">
        <v>24340</v>
      </c>
      <c r="Q1330" s="1" t="s">
        <v>25168</v>
      </c>
      <c r="R1330" s="1" t="s">
        <v>14180</v>
      </c>
      <c r="S1330" s="1" t="s">
        <v>1328</v>
      </c>
      <c r="T1330" s="1"/>
      <c r="U1330" s="1"/>
      <c r="V1330" s="1" t="s">
        <v>14192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6350</v>
      </c>
      <c r="G1331" s="1" t="s">
        <v>7952</v>
      </c>
      <c r="H1331" s="1" t="s">
        <v>9556</v>
      </c>
      <c r="I1331" s="1" t="s">
        <v>11163</v>
      </c>
      <c r="J1331" s="1"/>
      <c r="K1331" s="1" t="s">
        <v>24301</v>
      </c>
      <c r="L1331" s="1" t="s">
        <v>1329</v>
      </c>
      <c r="M1331" s="1" t="s">
        <v>12785</v>
      </c>
      <c r="N1331" s="1" t="s">
        <v>13128</v>
      </c>
      <c r="O1331" s="1" t="s">
        <v>1329</v>
      </c>
      <c r="P1331" s="1" t="s">
        <v>24340</v>
      </c>
      <c r="Q1331" s="1" t="s">
        <v>25169</v>
      </c>
      <c r="R1331" s="1" t="s">
        <v>14180</v>
      </c>
      <c r="S1331" s="1" t="s">
        <v>1329</v>
      </c>
      <c r="T1331" s="1"/>
      <c r="U1331" s="1"/>
      <c r="V1331" s="1" t="s">
        <v>14192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15231</v>
      </c>
      <c r="F1332" s="1" t="s">
        <v>16354</v>
      </c>
      <c r="G1332" s="1" t="s">
        <v>17464</v>
      </c>
      <c r="H1332" s="1" t="s">
        <v>18566</v>
      </c>
      <c r="I1332" s="1" t="s">
        <v>11164</v>
      </c>
      <c r="J1332" s="1"/>
      <c r="K1332" s="1" t="s">
        <v>24301</v>
      </c>
      <c r="L1332" s="1" t="s">
        <v>1330</v>
      </c>
      <c r="M1332" s="1" t="s">
        <v>12786</v>
      </c>
      <c r="N1332" s="1" t="s">
        <v>13128</v>
      </c>
      <c r="O1332" s="1" t="s">
        <v>1330</v>
      </c>
      <c r="P1332" s="1" t="s">
        <v>24340</v>
      </c>
      <c r="Q1332" s="1" t="s">
        <v>25170</v>
      </c>
      <c r="R1332" s="1" t="s">
        <v>14180</v>
      </c>
      <c r="S1332" s="1" t="s">
        <v>1330</v>
      </c>
      <c r="T1332" s="1"/>
      <c r="U1332" s="1"/>
      <c r="V1332" s="1" t="s">
        <v>14192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15232</v>
      </c>
      <c r="F1333" s="1" t="s">
        <v>16355</v>
      </c>
      <c r="G1333" s="1" t="s">
        <v>17465</v>
      </c>
      <c r="H1333" s="1" t="s">
        <v>18567</v>
      </c>
      <c r="I1333" s="1" t="s">
        <v>11165</v>
      </c>
      <c r="J1333" s="1"/>
      <c r="K1333" s="1" t="s">
        <v>24301</v>
      </c>
      <c r="L1333" s="1" t="s">
        <v>1331</v>
      </c>
      <c r="M1333" s="1" t="s">
        <v>12787</v>
      </c>
      <c r="N1333" s="1" t="s">
        <v>13128</v>
      </c>
      <c r="O1333" s="1" t="s">
        <v>1331</v>
      </c>
      <c r="P1333" s="1" t="s">
        <v>24340</v>
      </c>
      <c r="Q1333" s="1" t="s">
        <v>25171</v>
      </c>
      <c r="R1333" s="1" t="s">
        <v>14180</v>
      </c>
      <c r="S1333" s="1" t="s">
        <v>1331</v>
      </c>
      <c r="T1333" s="1"/>
      <c r="U1333" s="1"/>
      <c r="V1333" s="1" t="s">
        <v>14192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6353</v>
      </c>
      <c r="G1334" s="1" t="s">
        <v>7955</v>
      </c>
      <c r="H1334" s="1" t="s">
        <v>9559</v>
      </c>
      <c r="I1334" s="1" t="s">
        <v>11166</v>
      </c>
      <c r="J1334" s="1"/>
      <c r="K1334" s="1" t="s">
        <v>24301</v>
      </c>
      <c r="L1334" s="1" t="s">
        <v>1332</v>
      </c>
      <c r="M1334" s="1" t="s">
        <v>12788</v>
      </c>
      <c r="N1334" s="1" t="s">
        <v>13128</v>
      </c>
      <c r="O1334" s="1" t="s">
        <v>1332</v>
      </c>
      <c r="P1334" s="1" t="s">
        <v>24340</v>
      </c>
      <c r="Q1334" s="1" t="s">
        <v>25172</v>
      </c>
      <c r="R1334" s="1" t="s">
        <v>14180</v>
      </c>
      <c r="S1334" s="1" t="s">
        <v>1332</v>
      </c>
      <c r="T1334" s="1"/>
      <c r="U1334" s="1"/>
      <c r="V1334" s="1" t="s">
        <v>14192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15233</v>
      </c>
      <c r="F1335" s="1" t="s">
        <v>16356</v>
      </c>
      <c r="G1335" s="1" t="s">
        <v>17466</v>
      </c>
      <c r="H1335" s="1" t="s">
        <v>18568</v>
      </c>
      <c r="I1335" s="1" t="s">
        <v>11167</v>
      </c>
      <c r="J1335" s="1"/>
      <c r="K1335" s="1" t="s">
        <v>24301</v>
      </c>
      <c r="L1335" s="1" t="s">
        <v>1333</v>
      </c>
      <c r="M1335" s="1" t="s">
        <v>12789</v>
      </c>
      <c r="N1335" s="1" t="s">
        <v>13128</v>
      </c>
      <c r="O1335" s="1" t="s">
        <v>1333</v>
      </c>
      <c r="P1335" s="1" t="s">
        <v>24340</v>
      </c>
      <c r="Q1335" s="1" t="s">
        <v>25173</v>
      </c>
      <c r="R1335" s="1" t="s">
        <v>14180</v>
      </c>
      <c r="S1335" s="1" t="s">
        <v>1333</v>
      </c>
      <c r="T1335" s="1"/>
      <c r="U1335" s="1"/>
      <c r="V1335" s="1" t="s">
        <v>14192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15234</v>
      </c>
      <c r="F1336" s="1" t="s">
        <v>15234</v>
      </c>
      <c r="G1336" s="1" t="s">
        <v>17467</v>
      </c>
      <c r="H1336" s="1" t="s">
        <v>18569</v>
      </c>
      <c r="I1336" s="1" t="s">
        <v>11168</v>
      </c>
      <c r="J1336" s="1"/>
      <c r="K1336" s="1" t="s">
        <v>24301</v>
      </c>
      <c r="L1336" s="1" t="s">
        <v>1334</v>
      </c>
      <c r="M1336" s="1" t="s">
        <v>12790</v>
      </c>
      <c r="N1336" s="1" t="s">
        <v>13128</v>
      </c>
      <c r="O1336" s="1" t="s">
        <v>1334</v>
      </c>
      <c r="P1336" s="1" t="s">
        <v>24340</v>
      </c>
      <c r="Q1336" s="1" t="s">
        <v>25174</v>
      </c>
      <c r="R1336" s="1" t="s">
        <v>14180</v>
      </c>
      <c r="S1336" s="1" t="s">
        <v>1334</v>
      </c>
      <c r="T1336" s="1"/>
      <c r="U1336" s="1"/>
      <c r="V1336" s="1" t="s">
        <v>14192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15235</v>
      </c>
      <c r="F1337" s="1" t="s">
        <v>16357</v>
      </c>
      <c r="G1337" s="1" t="s">
        <v>17468</v>
      </c>
      <c r="H1337" s="1" t="s">
        <v>18570</v>
      </c>
      <c r="I1337" s="1" t="s">
        <v>11169</v>
      </c>
      <c r="J1337" s="1"/>
      <c r="K1337" s="1" t="s">
        <v>24301</v>
      </c>
      <c r="L1337" s="1" t="s">
        <v>1335</v>
      </c>
      <c r="M1337" s="1" t="s">
        <v>12791</v>
      </c>
      <c r="N1337" s="1" t="s">
        <v>13128</v>
      </c>
      <c r="O1337" s="1" t="s">
        <v>1335</v>
      </c>
      <c r="P1337" s="1" t="s">
        <v>24340</v>
      </c>
      <c r="Q1337" s="1" t="s">
        <v>25175</v>
      </c>
      <c r="R1337" s="1" t="s">
        <v>14180</v>
      </c>
      <c r="S1337" s="1" t="s">
        <v>1335</v>
      </c>
      <c r="T1337" s="1"/>
      <c r="U1337" s="1"/>
      <c r="V1337" s="1" t="s">
        <v>14192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15236</v>
      </c>
      <c r="F1338" s="1" t="s">
        <v>16358</v>
      </c>
      <c r="G1338" s="1" t="s">
        <v>17469</v>
      </c>
      <c r="H1338" s="1" t="s">
        <v>18571</v>
      </c>
      <c r="I1338" s="1" t="s">
        <v>11170</v>
      </c>
      <c r="J1338" s="1"/>
      <c r="K1338" s="1" t="s">
        <v>24301</v>
      </c>
      <c r="L1338" s="1" t="s">
        <v>1336</v>
      </c>
      <c r="M1338" s="1" t="s">
        <v>12792</v>
      </c>
      <c r="N1338" s="1" t="s">
        <v>13128</v>
      </c>
      <c r="O1338" s="1" t="s">
        <v>1336</v>
      </c>
      <c r="P1338" s="1" t="s">
        <v>24340</v>
      </c>
      <c r="Q1338" s="1" t="s">
        <v>25176</v>
      </c>
      <c r="R1338" s="1" t="s">
        <v>14180</v>
      </c>
      <c r="S1338" s="1" t="s">
        <v>1336</v>
      </c>
      <c r="T1338" s="1"/>
      <c r="U1338" s="1"/>
      <c r="V1338" s="1" t="s">
        <v>14192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15237</v>
      </c>
      <c r="F1339" s="1" t="s">
        <v>16359</v>
      </c>
      <c r="G1339" s="1" t="s">
        <v>17470</v>
      </c>
      <c r="H1339" s="1" t="s">
        <v>18572</v>
      </c>
      <c r="I1339" s="1" t="s">
        <v>11171</v>
      </c>
      <c r="J1339" s="1"/>
      <c r="K1339" s="1" t="s">
        <v>24301</v>
      </c>
      <c r="L1339" s="1" t="s">
        <v>1337</v>
      </c>
      <c r="M1339" s="1" t="s">
        <v>12793</v>
      </c>
      <c r="N1339" s="1" t="s">
        <v>13128</v>
      </c>
      <c r="O1339" s="1" t="s">
        <v>1337</v>
      </c>
      <c r="P1339" s="1" t="s">
        <v>24340</v>
      </c>
      <c r="Q1339" s="1" t="s">
        <v>25177</v>
      </c>
      <c r="R1339" s="1" t="s">
        <v>14180</v>
      </c>
      <c r="S1339" s="1" t="s">
        <v>1337</v>
      </c>
      <c r="T1339" s="1"/>
      <c r="U1339" s="1"/>
      <c r="V1339" s="1" t="s">
        <v>14192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6358</v>
      </c>
      <c r="G1340" s="1" t="s">
        <v>7961</v>
      </c>
      <c r="H1340" s="1" t="s">
        <v>9565</v>
      </c>
      <c r="I1340" s="1" t="s">
        <v>11172</v>
      </c>
      <c r="J1340" s="1"/>
      <c r="K1340" s="1" t="s">
        <v>24301</v>
      </c>
      <c r="L1340" s="1" t="s">
        <v>1338</v>
      </c>
      <c r="M1340" s="1" t="s">
        <v>12794</v>
      </c>
      <c r="N1340" s="1" t="s">
        <v>13128</v>
      </c>
      <c r="O1340" s="1" t="s">
        <v>1338</v>
      </c>
      <c r="P1340" s="1" t="s">
        <v>24340</v>
      </c>
      <c r="Q1340" s="1" t="s">
        <v>25178</v>
      </c>
      <c r="R1340" s="1" t="s">
        <v>14180</v>
      </c>
      <c r="S1340" s="1" t="s">
        <v>1338</v>
      </c>
      <c r="T1340" s="1"/>
      <c r="U1340" s="1"/>
      <c r="V1340" s="1" t="s">
        <v>14192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15238</v>
      </c>
      <c r="F1341" s="1" t="s">
        <v>16360</v>
      </c>
      <c r="G1341" s="1" t="s">
        <v>17471</v>
      </c>
      <c r="H1341" s="1" t="s">
        <v>18573</v>
      </c>
      <c r="I1341" s="1" t="s">
        <v>11173</v>
      </c>
      <c r="J1341" s="1"/>
      <c r="K1341" s="1" t="s">
        <v>24301</v>
      </c>
      <c r="L1341" s="1" t="s">
        <v>1339</v>
      </c>
      <c r="M1341" s="1" t="s">
        <v>12795</v>
      </c>
      <c r="N1341" s="1" t="s">
        <v>13128</v>
      </c>
      <c r="O1341" s="1" t="s">
        <v>1339</v>
      </c>
      <c r="P1341" s="1" t="s">
        <v>24340</v>
      </c>
      <c r="Q1341" s="1" t="s">
        <v>25179</v>
      </c>
      <c r="R1341" s="1" t="s">
        <v>14180</v>
      </c>
      <c r="S1341" s="1" t="s">
        <v>1339</v>
      </c>
      <c r="T1341" s="1"/>
      <c r="U1341" s="1"/>
      <c r="V1341" s="1" t="s">
        <v>14192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15239</v>
      </c>
      <c r="F1342" s="1" t="s">
        <v>16361</v>
      </c>
      <c r="G1342" s="1" t="s">
        <v>17472</v>
      </c>
      <c r="H1342" s="1" t="s">
        <v>18574</v>
      </c>
      <c r="I1342" s="1" t="s">
        <v>11174</v>
      </c>
      <c r="J1342" s="1"/>
      <c r="K1342" s="1" t="s">
        <v>24301</v>
      </c>
      <c r="L1342" s="1" t="s">
        <v>1340</v>
      </c>
      <c r="M1342" s="1" t="s">
        <v>12796</v>
      </c>
      <c r="N1342" s="1" t="s">
        <v>13128</v>
      </c>
      <c r="O1342" s="1" t="s">
        <v>1340</v>
      </c>
      <c r="P1342" s="1" t="s">
        <v>24340</v>
      </c>
      <c r="Q1342" s="1" t="s">
        <v>25180</v>
      </c>
      <c r="R1342" s="1" t="s">
        <v>14180</v>
      </c>
      <c r="S1342" s="1" t="s">
        <v>1340</v>
      </c>
      <c r="T1342" s="1"/>
      <c r="U1342" s="1"/>
      <c r="V1342" s="1" t="s">
        <v>14192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6361</v>
      </c>
      <c r="G1343" s="1" t="s">
        <v>7964</v>
      </c>
      <c r="H1343" s="1" t="s">
        <v>9568</v>
      </c>
      <c r="I1343" s="1" t="s">
        <v>11175</v>
      </c>
      <c r="J1343" s="1"/>
      <c r="K1343" s="1" t="s">
        <v>24301</v>
      </c>
      <c r="L1343" s="1" t="s">
        <v>1341</v>
      </c>
      <c r="M1343" s="1" t="s">
        <v>12797</v>
      </c>
      <c r="N1343" s="1" t="s">
        <v>13128</v>
      </c>
      <c r="O1343" s="1" t="s">
        <v>1341</v>
      </c>
      <c r="P1343" s="1" t="s">
        <v>24340</v>
      </c>
      <c r="Q1343" s="1" t="s">
        <v>25181</v>
      </c>
      <c r="R1343" s="1" t="s">
        <v>14180</v>
      </c>
      <c r="S1343" s="1" t="s">
        <v>1341</v>
      </c>
      <c r="T1343" s="1"/>
      <c r="U1343" s="1"/>
      <c r="V1343" s="1" t="s">
        <v>14192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15240</v>
      </c>
      <c r="F1344" s="1" t="s">
        <v>16362</v>
      </c>
      <c r="G1344" s="1" t="s">
        <v>17473</v>
      </c>
      <c r="H1344" s="1" t="s">
        <v>18575</v>
      </c>
      <c r="I1344" s="1" t="s">
        <v>11176</v>
      </c>
      <c r="J1344" s="1"/>
      <c r="K1344" s="1" t="s">
        <v>24301</v>
      </c>
      <c r="L1344" s="1" t="s">
        <v>1342</v>
      </c>
      <c r="M1344" s="1" t="s">
        <v>12798</v>
      </c>
      <c r="N1344" s="1" t="s">
        <v>13128</v>
      </c>
      <c r="O1344" s="1" t="s">
        <v>1342</v>
      </c>
      <c r="P1344" s="1" t="s">
        <v>24340</v>
      </c>
      <c r="Q1344" s="1" t="s">
        <v>25182</v>
      </c>
      <c r="R1344" s="1" t="s">
        <v>14180</v>
      </c>
      <c r="S1344" s="1" t="s">
        <v>1342</v>
      </c>
      <c r="T1344" s="1"/>
      <c r="U1344" s="1"/>
      <c r="V1344" s="1" t="s">
        <v>14192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15241</v>
      </c>
      <c r="F1345" s="1" t="s">
        <v>16363</v>
      </c>
      <c r="G1345" s="1" t="s">
        <v>17474</v>
      </c>
      <c r="H1345" s="1" t="s">
        <v>18576</v>
      </c>
      <c r="I1345" s="1" t="s">
        <v>11177</v>
      </c>
      <c r="J1345" s="1"/>
      <c r="K1345" s="1" t="s">
        <v>24301</v>
      </c>
      <c r="L1345" s="1" t="s">
        <v>1343</v>
      </c>
      <c r="M1345" s="1" t="s">
        <v>12799</v>
      </c>
      <c r="N1345" s="1" t="s">
        <v>13128</v>
      </c>
      <c r="O1345" s="1" t="s">
        <v>1343</v>
      </c>
      <c r="P1345" s="1" t="s">
        <v>24340</v>
      </c>
      <c r="Q1345" s="1" t="s">
        <v>25183</v>
      </c>
      <c r="R1345" s="1" t="s">
        <v>14180</v>
      </c>
      <c r="S1345" s="1" t="s">
        <v>1343</v>
      </c>
      <c r="T1345" s="1"/>
      <c r="U1345" s="1"/>
      <c r="V1345" s="1" t="s">
        <v>14192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6364</v>
      </c>
      <c r="G1346" s="1" t="s">
        <v>7967</v>
      </c>
      <c r="H1346" s="1" t="s">
        <v>9571</v>
      </c>
      <c r="I1346" s="1" t="s">
        <v>11178</v>
      </c>
      <c r="J1346" s="1"/>
      <c r="K1346" s="1" t="s">
        <v>24301</v>
      </c>
      <c r="L1346" s="1" t="s">
        <v>1344</v>
      </c>
      <c r="M1346" s="1" t="s">
        <v>12800</v>
      </c>
      <c r="N1346" s="1" t="s">
        <v>13128</v>
      </c>
      <c r="O1346" s="1" t="s">
        <v>1344</v>
      </c>
      <c r="P1346" s="1" t="s">
        <v>24340</v>
      </c>
      <c r="Q1346" s="1" t="s">
        <v>25184</v>
      </c>
      <c r="R1346" s="1" t="s">
        <v>14180</v>
      </c>
      <c r="S1346" s="1" t="s">
        <v>1344</v>
      </c>
      <c r="T1346" s="1"/>
      <c r="U1346" s="1"/>
      <c r="V1346" s="1" t="s">
        <v>14192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15242</v>
      </c>
      <c r="F1347" s="1" t="s">
        <v>16364</v>
      </c>
      <c r="G1347" s="1" t="s">
        <v>17475</v>
      </c>
      <c r="H1347" s="1" t="s">
        <v>18577</v>
      </c>
      <c r="I1347" s="1" t="s">
        <v>11179</v>
      </c>
      <c r="J1347" s="1"/>
      <c r="K1347" s="1" t="s">
        <v>24301</v>
      </c>
      <c r="L1347" s="1" t="s">
        <v>1345</v>
      </c>
      <c r="M1347" s="1" t="s">
        <v>12801</v>
      </c>
      <c r="N1347" s="1" t="s">
        <v>13128</v>
      </c>
      <c r="O1347" s="1" t="s">
        <v>1345</v>
      </c>
      <c r="P1347" s="1" t="s">
        <v>24340</v>
      </c>
      <c r="Q1347" s="1" t="s">
        <v>25185</v>
      </c>
      <c r="R1347" s="1" t="s">
        <v>14180</v>
      </c>
      <c r="S1347" s="1" t="s">
        <v>1345</v>
      </c>
      <c r="T1347" s="1"/>
      <c r="U1347" s="1"/>
      <c r="V1347" s="1" t="s">
        <v>14192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15243</v>
      </c>
      <c r="F1348" s="1" t="s">
        <v>16365</v>
      </c>
      <c r="G1348" s="1" t="s">
        <v>17476</v>
      </c>
      <c r="H1348" s="1" t="s">
        <v>18578</v>
      </c>
      <c r="I1348" s="1" t="s">
        <v>10410</v>
      </c>
      <c r="J1348" s="1"/>
      <c r="K1348" s="1" t="s">
        <v>24301</v>
      </c>
      <c r="L1348" s="1" t="s">
        <v>1346</v>
      </c>
      <c r="M1348" s="1" t="s">
        <v>12802</v>
      </c>
      <c r="N1348" s="1" t="s">
        <v>13128</v>
      </c>
      <c r="O1348" s="1" t="s">
        <v>1346</v>
      </c>
      <c r="P1348" s="1" t="s">
        <v>24340</v>
      </c>
      <c r="Q1348" s="1" t="s">
        <v>25186</v>
      </c>
      <c r="R1348" s="1" t="s">
        <v>14180</v>
      </c>
      <c r="S1348" s="1" t="s">
        <v>1346</v>
      </c>
      <c r="T1348" s="1"/>
      <c r="U1348" s="1"/>
      <c r="V1348" s="1" t="s">
        <v>14192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15244</v>
      </c>
      <c r="F1349" s="1" t="s">
        <v>16366</v>
      </c>
      <c r="G1349" s="1" t="s">
        <v>17477</v>
      </c>
      <c r="H1349" s="1" t="s">
        <v>18579</v>
      </c>
      <c r="I1349" s="1" t="s">
        <v>11180</v>
      </c>
      <c r="J1349" s="1"/>
      <c r="K1349" s="1" t="s">
        <v>24301</v>
      </c>
      <c r="L1349" s="1" t="s">
        <v>1347</v>
      </c>
      <c r="M1349" s="1" t="s">
        <v>12803</v>
      </c>
      <c r="N1349" s="1" t="s">
        <v>13128</v>
      </c>
      <c r="O1349" s="1" t="s">
        <v>1347</v>
      </c>
      <c r="P1349" s="1" t="s">
        <v>24340</v>
      </c>
      <c r="Q1349" s="1" t="s">
        <v>25187</v>
      </c>
      <c r="R1349" s="1" t="s">
        <v>14180</v>
      </c>
      <c r="S1349" s="1" t="s">
        <v>1347</v>
      </c>
      <c r="T1349" s="1"/>
      <c r="U1349" s="1"/>
      <c r="V1349" s="1" t="s">
        <v>14192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6368</v>
      </c>
      <c r="G1350" s="1" t="s">
        <v>7971</v>
      </c>
      <c r="H1350" s="1" t="s">
        <v>9575</v>
      </c>
      <c r="I1350" s="1" t="s">
        <v>11181</v>
      </c>
      <c r="J1350" s="1"/>
      <c r="K1350" s="1" t="s">
        <v>24301</v>
      </c>
      <c r="L1350" s="1" t="s">
        <v>1348</v>
      </c>
      <c r="M1350" s="1" t="s">
        <v>12804</v>
      </c>
      <c r="N1350" s="1" t="s">
        <v>13128</v>
      </c>
      <c r="O1350" s="1" t="s">
        <v>1348</v>
      </c>
      <c r="P1350" s="1" t="s">
        <v>24340</v>
      </c>
      <c r="Q1350" s="1" t="s">
        <v>25188</v>
      </c>
      <c r="R1350" s="1" t="s">
        <v>14180</v>
      </c>
      <c r="S1350" s="1" t="s">
        <v>1348</v>
      </c>
      <c r="T1350" s="1"/>
      <c r="U1350" s="1"/>
      <c r="V1350" s="1" t="s">
        <v>14192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15245</v>
      </c>
      <c r="F1351" s="1" t="s">
        <v>16367</v>
      </c>
      <c r="G1351" s="1" t="s">
        <v>17478</v>
      </c>
      <c r="H1351" s="1" t="s">
        <v>18580</v>
      </c>
      <c r="I1351" s="1" t="s">
        <v>11182</v>
      </c>
      <c r="J1351" s="1"/>
      <c r="K1351" s="1" t="s">
        <v>24301</v>
      </c>
      <c r="L1351" s="1" t="s">
        <v>1349</v>
      </c>
      <c r="M1351" s="1" t="s">
        <v>12805</v>
      </c>
      <c r="N1351" s="1" t="s">
        <v>13128</v>
      </c>
      <c r="O1351" s="1" t="s">
        <v>1349</v>
      </c>
      <c r="P1351" s="1" t="s">
        <v>24340</v>
      </c>
      <c r="Q1351" s="1" t="s">
        <v>25189</v>
      </c>
      <c r="R1351" s="1" t="s">
        <v>14180</v>
      </c>
      <c r="S1351" s="1" t="s">
        <v>1349</v>
      </c>
      <c r="T1351" s="1"/>
      <c r="U1351" s="1"/>
      <c r="V1351" s="1" t="s">
        <v>14192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6370</v>
      </c>
      <c r="G1352" s="1" t="s">
        <v>7973</v>
      </c>
      <c r="H1352" s="1" t="s">
        <v>9577</v>
      </c>
      <c r="I1352" s="1" t="s">
        <v>11183</v>
      </c>
      <c r="J1352" s="1"/>
      <c r="K1352" s="1" t="s">
        <v>24301</v>
      </c>
      <c r="L1352" s="1" t="s">
        <v>1350</v>
      </c>
      <c r="M1352" s="1" t="s">
        <v>12806</v>
      </c>
      <c r="N1352" s="1" t="s">
        <v>13128</v>
      </c>
      <c r="O1352" s="1" t="s">
        <v>1350</v>
      </c>
      <c r="P1352" s="1" t="s">
        <v>24340</v>
      </c>
      <c r="Q1352" s="1" t="s">
        <v>25190</v>
      </c>
      <c r="R1352" s="1" t="s">
        <v>14180</v>
      </c>
      <c r="S1352" s="1" t="s">
        <v>1350</v>
      </c>
      <c r="T1352" s="1"/>
      <c r="U1352" s="1"/>
      <c r="V1352" s="1" t="s">
        <v>14192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15246</v>
      </c>
      <c r="F1353" s="1" t="s">
        <v>16368</v>
      </c>
      <c r="G1353" s="1" t="s">
        <v>17479</v>
      </c>
      <c r="H1353" s="1" t="s">
        <v>18581</v>
      </c>
      <c r="I1353" s="1" t="s">
        <v>11184</v>
      </c>
      <c r="J1353" s="1"/>
      <c r="K1353" s="1" t="s">
        <v>24301</v>
      </c>
      <c r="L1353" s="1" t="s">
        <v>1351</v>
      </c>
      <c r="M1353" s="1" t="s">
        <v>12807</v>
      </c>
      <c r="N1353" s="1" t="s">
        <v>13128</v>
      </c>
      <c r="O1353" s="1" t="s">
        <v>1351</v>
      </c>
      <c r="P1353" s="1" t="s">
        <v>24340</v>
      </c>
      <c r="Q1353" s="1" t="s">
        <v>25191</v>
      </c>
      <c r="R1353" s="1" t="s">
        <v>14180</v>
      </c>
      <c r="S1353" s="1" t="s">
        <v>1351</v>
      </c>
      <c r="T1353" s="1"/>
      <c r="U1353" s="1"/>
      <c r="V1353" s="1" t="s">
        <v>14192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6372</v>
      </c>
      <c r="G1354" s="1" t="s">
        <v>7975</v>
      </c>
      <c r="H1354" s="1" t="s">
        <v>9579</v>
      </c>
      <c r="I1354" s="1" t="s">
        <v>11185</v>
      </c>
      <c r="J1354" s="1"/>
      <c r="K1354" s="1" t="s">
        <v>24301</v>
      </c>
      <c r="L1354" s="1" t="s">
        <v>1352</v>
      </c>
      <c r="M1354" s="1" t="s">
        <v>12808</v>
      </c>
      <c r="N1354" s="1" t="s">
        <v>13128</v>
      </c>
      <c r="O1354" s="1" t="s">
        <v>1352</v>
      </c>
      <c r="P1354" s="1" t="s">
        <v>24340</v>
      </c>
      <c r="Q1354" s="1" t="s">
        <v>25192</v>
      </c>
      <c r="R1354" s="1" t="s">
        <v>14180</v>
      </c>
      <c r="S1354" s="1" t="s">
        <v>1352</v>
      </c>
      <c r="T1354" s="1"/>
      <c r="U1354" s="1"/>
      <c r="V1354" s="1" t="s">
        <v>14192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6373</v>
      </c>
      <c r="G1355" s="1" t="s">
        <v>7976</v>
      </c>
      <c r="H1355" s="1" t="s">
        <v>9580</v>
      </c>
      <c r="I1355" s="1" t="s">
        <v>11186</v>
      </c>
      <c r="J1355" s="1"/>
      <c r="K1355" s="1" t="s">
        <v>24301</v>
      </c>
      <c r="L1355" s="1" t="s">
        <v>1353</v>
      </c>
      <c r="M1355" s="1" t="s">
        <v>12809</v>
      </c>
      <c r="N1355" s="1" t="s">
        <v>13128</v>
      </c>
      <c r="O1355" s="1" t="s">
        <v>1353</v>
      </c>
      <c r="P1355" s="1" t="s">
        <v>24340</v>
      </c>
      <c r="Q1355" s="1" t="s">
        <v>25193</v>
      </c>
      <c r="R1355" s="1" t="s">
        <v>14180</v>
      </c>
      <c r="S1355" s="1" t="s">
        <v>1353</v>
      </c>
      <c r="T1355" s="1"/>
      <c r="U1355" s="1"/>
      <c r="V1355" s="1" t="s">
        <v>14192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15247</v>
      </c>
      <c r="F1356" s="1" t="s">
        <v>16369</v>
      </c>
      <c r="G1356" s="1" t="s">
        <v>17480</v>
      </c>
      <c r="H1356" s="1" t="s">
        <v>18582</v>
      </c>
      <c r="I1356" s="1" t="s">
        <v>11187</v>
      </c>
      <c r="J1356" s="1"/>
      <c r="K1356" s="1" t="s">
        <v>24301</v>
      </c>
      <c r="L1356" s="1" t="s">
        <v>1354</v>
      </c>
      <c r="M1356" s="1" t="s">
        <v>12810</v>
      </c>
      <c r="N1356" s="1" t="s">
        <v>13128</v>
      </c>
      <c r="O1356" s="1" t="s">
        <v>1354</v>
      </c>
      <c r="P1356" s="1" t="s">
        <v>24340</v>
      </c>
      <c r="Q1356" s="1" t="s">
        <v>25194</v>
      </c>
      <c r="R1356" s="1" t="s">
        <v>14180</v>
      </c>
      <c r="S1356" s="1" t="s">
        <v>1354</v>
      </c>
      <c r="T1356" s="1"/>
      <c r="U1356" s="1"/>
      <c r="V1356" s="1" t="s">
        <v>14192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6375</v>
      </c>
      <c r="G1357" s="1" t="s">
        <v>7978</v>
      </c>
      <c r="H1357" s="1" t="s">
        <v>9582</v>
      </c>
      <c r="I1357" s="1" t="s">
        <v>11188</v>
      </c>
      <c r="J1357" s="1"/>
      <c r="K1357" s="1" t="s">
        <v>24301</v>
      </c>
      <c r="L1357" s="1" t="s">
        <v>1355</v>
      </c>
      <c r="M1357" s="1" t="s">
        <v>12811</v>
      </c>
      <c r="N1357" s="1" t="s">
        <v>13128</v>
      </c>
      <c r="O1357" s="1" t="s">
        <v>1355</v>
      </c>
      <c r="P1357" s="1" t="s">
        <v>24340</v>
      </c>
      <c r="Q1357" s="1" t="s">
        <v>25195</v>
      </c>
      <c r="R1357" s="1" t="s">
        <v>14180</v>
      </c>
      <c r="S1357" s="1" t="s">
        <v>1355</v>
      </c>
      <c r="T1357" s="1"/>
      <c r="U1357" s="1"/>
      <c r="V1357" s="1" t="s">
        <v>14192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6376</v>
      </c>
      <c r="G1358" s="1" t="s">
        <v>7979</v>
      </c>
      <c r="H1358" s="1" t="s">
        <v>9583</v>
      </c>
      <c r="I1358" s="1" t="s">
        <v>11189</v>
      </c>
      <c r="J1358" s="1"/>
      <c r="K1358" s="1" t="s">
        <v>24301</v>
      </c>
      <c r="L1358" s="1" t="s">
        <v>1356</v>
      </c>
      <c r="M1358" s="1" t="s">
        <v>12812</v>
      </c>
      <c r="N1358" s="1" t="s">
        <v>13128</v>
      </c>
      <c r="O1358" s="1" t="s">
        <v>1356</v>
      </c>
      <c r="P1358" s="1" t="s">
        <v>24340</v>
      </c>
      <c r="Q1358" s="1" t="s">
        <v>25196</v>
      </c>
      <c r="R1358" s="1" t="s">
        <v>14180</v>
      </c>
      <c r="S1358" s="1" t="s">
        <v>1356</v>
      </c>
      <c r="T1358" s="1"/>
      <c r="U1358" s="1"/>
      <c r="V1358" s="1" t="s">
        <v>14192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15248</v>
      </c>
      <c r="F1359" s="1" t="s">
        <v>16370</v>
      </c>
      <c r="G1359" s="1" t="s">
        <v>17481</v>
      </c>
      <c r="H1359" s="1" t="s">
        <v>18583</v>
      </c>
      <c r="I1359" s="1" t="s">
        <v>11190</v>
      </c>
      <c r="J1359" s="1"/>
      <c r="K1359" s="1" t="s">
        <v>24301</v>
      </c>
      <c r="L1359" s="1" t="s">
        <v>1357</v>
      </c>
      <c r="M1359" s="1" t="s">
        <v>12813</v>
      </c>
      <c r="N1359" s="1" t="s">
        <v>13128</v>
      </c>
      <c r="O1359" s="1" t="s">
        <v>1357</v>
      </c>
      <c r="P1359" s="1" t="s">
        <v>24340</v>
      </c>
      <c r="Q1359" s="1" t="s">
        <v>25197</v>
      </c>
      <c r="R1359" s="1" t="s">
        <v>14180</v>
      </c>
      <c r="S1359" s="1" t="s">
        <v>1357</v>
      </c>
      <c r="T1359" s="1"/>
      <c r="U1359" s="1"/>
      <c r="V1359" s="1" t="s">
        <v>14192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6378</v>
      </c>
      <c r="G1360" s="1" t="s">
        <v>7981</v>
      </c>
      <c r="H1360" s="1" t="s">
        <v>9585</v>
      </c>
      <c r="I1360" s="1" t="s">
        <v>11191</v>
      </c>
      <c r="J1360" s="1"/>
      <c r="K1360" s="1" t="s">
        <v>24301</v>
      </c>
      <c r="L1360" s="1" t="s">
        <v>1358</v>
      </c>
      <c r="M1360" s="1" t="s">
        <v>12814</v>
      </c>
      <c r="N1360" s="1" t="s">
        <v>13128</v>
      </c>
      <c r="O1360" s="1" t="s">
        <v>1358</v>
      </c>
      <c r="P1360" s="1" t="s">
        <v>24340</v>
      </c>
      <c r="Q1360" s="1" t="s">
        <v>25198</v>
      </c>
      <c r="R1360" s="1" t="s">
        <v>14180</v>
      </c>
      <c r="S1360" s="1" t="s">
        <v>1358</v>
      </c>
      <c r="T1360" s="1"/>
      <c r="U1360" s="1"/>
      <c r="V1360" s="1" t="s">
        <v>14192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15249</v>
      </c>
      <c r="F1361" s="1" t="s">
        <v>16371</v>
      </c>
      <c r="G1361" s="1" t="s">
        <v>17482</v>
      </c>
      <c r="H1361" s="1" t="s">
        <v>18584</v>
      </c>
      <c r="I1361" s="1" t="s">
        <v>11192</v>
      </c>
      <c r="J1361" s="1"/>
      <c r="K1361" s="1" t="s">
        <v>24301</v>
      </c>
      <c r="L1361" s="1" t="s">
        <v>1359</v>
      </c>
      <c r="M1361" s="1" t="s">
        <v>12815</v>
      </c>
      <c r="N1361" s="1" t="s">
        <v>13128</v>
      </c>
      <c r="O1361" s="1" t="s">
        <v>1359</v>
      </c>
      <c r="P1361" s="1" t="s">
        <v>24340</v>
      </c>
      <c r="Q1361" s="1" t="s">
        <v>25199</v>
      </c>
      <c r="R1361" s="1" t="s">
        <v>14180</v>
      </c>
      <c r="S1361" s="1" t="s">
        <v>1359</v>
      </c>
      <c r="T1361" s="1"/>
      <c r="U1361" s="1"/>
      <c r="V1361" s="1" t="s">
        <v>14192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6380</v>
      </c>
      <c r="G1362" s="1" t="s">
        <v>7983</v>
      </c>
      <c r="H1362" s="1" t="s">
        <v>9587</v>
      </c>
      <c r="I1362" s="1" t="s">
        <v>11193</v>
      </c>
      <c r="J1362" s="1"/>
      <c r="K1362" s="1" t="s">
        <v>24301</v>
      </c>
      <c r="L1362" s="1" t="s">
        <v>1360</v>
      </c>
      <c r="M1362" s="1" t="s">
        <v>12816</v>
      </c>
      <c r="N1362" s="1" t="s">
        <v>13128</v>
      </c>
      <c r="O1362" s="1" t="s">
        <v>1360</v>
      </c>
      <c r="P1362" s="1" t="s">
        <v>24340</v>
      </c>
      <c r="Q1362" s="1" t="s">
        <v>25200</v>
      </c>
      <c r="R1362" s="1" t="s">
        <v>14180</v>
      </c>
      <c r="S1362" s="1" t="s">
        <v>1360</v>
      </c>
      <c r="T1362" s="1"/>
      <c r="U1362" s="1"/>
      <c r="V1362" s="1" t="s">
        <v>14192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6381</v>
      </c>
      <c r="G1363" s="1" t="s">
        <v>7984</v>
      </c>
      <c r="H1363" s="1" t="s">
        <v>9588</v>
      </c>
      <c r="I1363" s="1" t="s">
        <v>11194</v>
      </c>
      <c r="J1363" s="1"/>
      <c r="K1363" s="1" t="s">
        <v>24301</v>
      </c>
      <c r="L1363" s="1" t="s">
        <v>1361</v>
      </c>
      <c r="M1363" s="1" t="s">
        <v>12817</v>
      </c>
      <c r="N1363" s="1" t="s">
        <v>13128</v>
      </c>
      <c r="O1363" s="1" t="s">
        <v>1361</v>
      </c>
      <c r="P1363" s="1" t="s">
        <v>24340</v>
      </c>
      <c r="Q1363" s="1" t="s">
        <v>25201</v>
      </c>
      <c r="R1363" s="1" t="s">
        <v>14180</v>
      </c>
      <c r="S1363" s="1" t="s">
        <v>1361</v>
      </c>
      <c r="T1363" s="1"/>
      <c r="U1363" s="1"/>
      <c r="V1363" s="1" t="s">
        <v>14192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15250</v>
      </c>
      <c r="F1364" s="1" t="s">
        <v>16372</v>
      </c>
      <c r="G1364" s="1" t="s">
        <v>17483</v>
      </c>
      <c r="H1364" s="1" t="s">
        <v>18585</v>
      </c>
      <c r="I1364" s="1" t="s">
        <v>11195</v>
      </c>
      <c r="J1364" s="1"/>
      <c r="K1364" s="1" t="s">
        <v>24301</v>
      </c>
      <c r="L1364" s="1" t="s">
        <v>1362</v>
      </c>
      <c r="M1364" s="1" t="s">
        <v>12818</v>
      </c>
      <c r="N1364" s="1" t="s">
        <v>13128</v>
      </c>
      <c r="O1364" s="1" t="s">
        <v>1362</v>
      </c>
      <c r="P1364" s="1" t="s">
        <v>24340</v>
      </c>
      <c r="Q1364" s="1" t="s">
        <v>25202</v>
      </c>
      <c r="R1364" s="1" t="s">
        <v>14180</v>
      </c>
      <c r="S1364" s="1" t="s">
        <v>1362</v>
      </c>
      <c r="T1364" s="1"/>
      <c r="U1364" s="1"/>
      <c r="V1364" s="1" t="s">
        <v>14192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6383</v>
      </c>
      <c r="G1365" s="1" t="s">
        <v>7986</v>
      </c>
      <c r="H1365" s="1" t="s">
        <v>9590</v>
      </c>
      <c r="I1365" s="1" t="s">
        <v>11196</v>
      </c>
      <c r="J1365" s="1"/>
      <c r="K1365" s="1" t="s">
        <v>24301</v>
      </c>
      <c r="L1365" s="1" t="s">
        <v>1363</v>
      </c>
      <c r="M1365" s="1" t="s">
        <v>12819</v>
      </c>
      <c r="N1365" s="1" t="s">
        <v>13128</v>
      </c>
      <c r="O1365" s="1" t="s">
        <v>1363</v>
      </c>
      <c r="P1365" s="1" t="s">
        <v>24340</v>
      </c>
      <c r="Q1365" s="1" t="s">
        <v>25203</v>
      </c>
      <c r="R1365" s="1" t="s">
        <v>14180</v>
      </c>
      <c r="S1365" s="1" t="s">
        <v>1363</v>
      </c>
      <c r="T1365" s="1"/>
      <c r="U1365" s="1"/>
      <c r="V1365" s="1" t="s">
        <v>14192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15251</v>
      </c>
      <c r="F1366" s="1" t="s">
        <v>16373</v>
      </c>
      <c r="G1366" s="1" t="s">
        <v>17484</v>
      </c>
      <c r="H1366" s="1" t="s">
        <v>18586</v>
      </c>
      <c r="I1366" s="1" t="s">
        <v>11197</v>
      </c>
      <c r="J1366" s="1"/>
      <c r="K1366" s="1" t="s">
        <v>24301</v>
      </c>
      <c r="L1366" s="1" t="s">
        <v>1364</v>
      </c>
      <c r="M1366" s="1" t="s">
        <v>12820</v>
      </c>
      <c r="N1366" s="1" t="s">
        <v>13128</v>
      </c>
      <c r="O1366" s="1" t="s">
        <v>1364</v>
      </c>
      <c r="P1366" s="1" t="s">
        <v>24340</v>
      </c>
      <c r="Q1366" s="1" t="s">
        <v>25204</v>
      </c>
      <c r="R1366" s="1" t="s">
        <v>14180</v>
      </c>
      <c r="S1366" s="1" t="s">
        <v>1364</v>
      </c>
      <c r="T1366" s="1"/>
      <c r="U1366" s="1"/>
      <c r="V1366" s="1" t="s">
        <v>14192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15252</v>
      </c>
      <c r="F1367" s="1" t="s">
        <v>16374</v>
      </c>
      <c r="G1367" s="1" t="s">
        <v>17485</v>
      </c>
      <c r="H1367" s="1" t="s">
        <v>18587</v>
      </c>
      <c r="I1367" s="1" t="s">
        <v>11198</v>
      </c>
      <c r="J1367" s="1"/>
      <c r="K1367" s="1" t="s">
        <v>24301</v>
      </c>
      <c r="L1367" s="1" t="s">
        <v>1365</v>
      </c>
      <c r="M1367" s="1" t="s">
        <v>12821</v>
      </c>
      <c r="N1367" s="1" t="s">
        <v>13128</v>
      </c>
      <c r="O1367" s="1" t="s">
        <v>1365</v>
      </c>
      <c r="P1367" s="1" t="s">
        <v>24340</v>
      </c>
      <c r="Q1367" s="1" t="s">
        <v>25205</v>
      </c>
      <c r="R1367" s="1" t="s">
        <v>14180</v>
      </c>
      <c r="S1367" s="1" t="s">
        <v>1365</v>
      </c>
      <c r="T1367" s="1"/>
      <c r="U1367" s="1"/>
      <c r="V1367" s="1" t="s">
        <v>14192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6386</v>
      </c>
      <c r="G1368" s="1" t="s">
        <v>7989</v>
      </c>
      <c r="H1368" s="1" t="s">
        <v>9593</v>
      </c>
      <c r="I1368" s="1" t="s">
        <v>11199</v>
      </c>
      <c r="J1368" s="1"/>
      <c r="K1368" s="1" t="s">
        <v>24301</v>
      </c>
      <c r="L1368" s="1" t="s">
        <v>1366</v>
      </c>
      <c r="M1368" s="1" t="s">
        <v>12822</v>
      </c>
      <c r="N1368" s="1" t="s">
        <v>13128</v>
      </c>
      <c r="O1368" s="1" t="s">
        <v>1366</v>
      </c>
      <c r="P1368" s="1" t="s">
        <v>24340</v>
      </c>
      <c r="Q1368" s="1" t="s">
        <v>25206</v>
      </c>
      <c r="R1368" s="1" t="s">
        <v>14180</v>
      </c>
      <c r="S1368" s="1" t="s">
        <v>1366</v>
      </c>
      <c r="T1368" s="1"/>
      <c r="U1368" s="1"/>
      <c r="V1368" s="1" t="s">
        <v>14192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15253</v>
      </c>
      <c r="F1369" s="1" t="s">
        <v>16375</v>
      </c>
      <c r="G1369" s="1" t="s">
        <v>17486</v>
      </c>
      <c r="H1369" s="1" t="s">
        <v>18588</v>
      </c>
      <c r="I1369" s="1" t="s">
        <v>11200</v>
      </c>
      <c r="J1369" s="1"/>
      <c r="K1369" s="1" t="s">
        <v>24301</v>
      </c>
      <c r="L1369" s="1" t="s">
        <v>1367</v>
      </c>
      <c r="M1369" s="1" t="s">
        <v>12823</v>
      </c>
      <c r="N1369" s="1" t="s">
        <v>13128</v>
      </c>
      <c r="O1369" s="1" t="s">
        <v>1367</v>
      </c>
      <c r="P1369" s="1" t="s">
        <v>24340</v>
      </c>
      <c r="Q1369" s="1" t="s">
        <v>25207</v>
      </c>
      <c r="R1369" s="1" t="s">
        <v>14180</v>
      </c>
      <c r="S1369" s="1" t="s">
        <v>1367</v>
      </c>
      <c r="T1369" s="1"/>
      <c r="U1369" s="1"/>
      <c r="V1369" s="1" t="s">
        <v>14192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4755</v>
      </c>
      <c r="G1370" s="1" t="s">
        <v>7991</v>
      </c>
      <c r="H1370" s="1" t="s">
        <v>9595</v>
      </c>
      <c r="I1370" s="1" t="s">
        <v>11201</v>
      </c>
      <c r="J1370" s="1"/>
      <c r="K1370" s="1" t="s">
        <v>24301</v>
      </c>
      <c r="L1370" s="1" t="s">
        <v>1368</v>
      </c>
      <c r="M1370" s="1" t="s">
        <v>12824</v>
      </c>
      <c r="N1370" s="1" t="s">
        <v>13128</v>
      </c>
      <c r="O1370" s="1" t="s">
        <v>1368</v>
      </c>
      <c r="P1370" s="1" t="s">
        <v>24340</v>
      </c>
      <c r="Q1370" s="1" t="s">
        <v>25208</v>
      </c>
      <c r="R1370" s="1" t="s">
        <v>14180</v>
      </c>
      <c r="S1370" s="1" t="s">
        <v>1368</v>
      </c>
      <c r="T1370" s="1"/>
      <c r="U1370" s="1"/>
      <c r="V1370" s="1" t="s">
        <v>14192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15254</v>
      </c>
      <c r="F1371" s="1" t="s">
        <v>16376</v>
      </c>
      <c r="G1371" s="1" t="s">
        <v>17487</v>
      </c>
      <c r="H1371" s="1" t="s">
        <v>18589</v>
      </c>
      <c r="I1371" s="1" t="s">
        <v>11202</v>
      </c>
      <c r="J1371" s="1"/>
      <c r="K1371" s="1" t="s">
        <v>24301</v>
      </c>
      <c r="L1371" s="1" t="s">
        <v>1369</v>
      </c>
      <c r="M1371" s="1" t="s">
        <v>12825</v>
      </c>
      <c r="N1371" s="1" t="s">
        <v>13128</v>
      </c>
      <c r="O1371" s="1" t="s">
        <v>1369</v>
      </c>
      <c r="P1371" s="1" t="s">
        <v>24340</v>
      </c>
      <c r="Q1371" s="1" t="s">
        <v>25209</v>
      </c>
      <c r="R1371" s="1" t="s">
        <v>14180</v>
      </c>
      <c r="S1371" s="1" t="s">
        <v>1369</v>
      </c>
      <c r="T1371" s="1"/>
      <c r="U1371" s="1"/>
      <c r="V1371" s="1" t="s">
        <v>14192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6389</v>
      </c>
      <c r="G1372" s="1" t="s">
        <v>7993</v>
      </c>
      <c r="H1372" s="1" t="s">
        <v>9597</v>
      </c>
      <c r="I1372" s="1" t="s">
        <v>11203</v>
      </c>
      <c r="J1372" s="1"/>
      <c r="K1372" s="1" t="s">
        <v>24301</v>
      </c>
      <c r="L1372" s="1" t="s">
        <v>1370</v>
      </c>
      <c r="M1372" s="1" t="s">
        <v>12826</v>
      </c>
      <c r="N1372" s="1" t="s">
        <v>13128</v>
      </c>
      <c r="O1372" s="1" t="s">
        <v>1370</v>
      </c>
      <c r="P1372" s="1" t="s">
        <v>24340</v>
      </c>
      <c r="Q1372" s="1" t="s">
        <v>25210</v>
      </c>
      <c r="R1372" s="1" t="s">
        <v>14180</v>
      </c>
      <c r="S1372" s="1" t="s">
        <v>1370</v>
      </c>
      <c r="T1372" s="1"/>
      <c r="U1372" s="1"/>
      <c r="V1372" s="1" t="s">
        <v>14192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15255</v>
      </c>
      <c r="F1373" s="1" t="s">
        <v>16377</v>
      </c>
      <c r="G1373" s="1" t="s">
        <v>17488</v>
      </c>
      <c r="H1373" s="1" t="s">
        <v>18590</v>
      </c>
      <c r="I1373" s="1" t="s">
        <v>11204</v>
      </c>
      <c r="J1373" s="1"/>
      <c r="K1373" s="1" t="s">
        <v>24301</v>
      </c>
      <c r="L1373" s="1" t="s">
        <v>1371</v>
      </c>
      <c r="M1373" s="1" t="s">
        <v>12827</v>
      </c>
      <c r="N1373" s="1" t="s">
        <v>13128</v>
      </c>
      <c r="O1373" s="1" t="s">
        <v>1371</v>
      </c>
      <c r="P1373" s="1" t="s">
        <v>24340</v>
      </c>
      <c r="Q1373" s="1" t="s">
        <v>25211</v>
      </c>
      <c r="R1373" s="1" t="s">
        <v>14180</v>
      </c>
      <c r="S1373" s="1" t="s">
        <v>1371</v>
      </c>
      <c r="T1373" s="1"/>
      <c r="U1373" s="1"/>
      <c r="V1373" s="1" t="s">
        <v>14192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15256</v>
      </c>
      <c r="F1374" s="1" t="s">
        <v>16378</v>
      </c>
      <c r="G1374" s="1" t="s">
        <v>17489</v>
      </c>
      <c r="H1374" s="1" t="s">
        <v>18591</v>
      </c>
      <c r="I1374" s="1" t="s">
        <v>11205</v>
      </c>
      <c r="J1374" s="1"/>
      <c r="K1374" s="1" t="s">
        <v>24301</v>
      </c>
      <c r="L1374" s="1" t="s">
        <v>1372</v>
      </c>
      <c r="M1374" s="1" t="s">
        <v>12828</v>
      </c>
      <c r="N1374" s="1" t="s">
        <v>13128</v>
      </c>
      <c r="O1374" s="1" t="s">
        <v>1372</v>
      </c>
      <c r="P1374" s="1" t="s">
        <v>24340</v>
      </c>
      <c r="Q1374" s="1" t="s">
        <v>25212</v>
      </c>
      <c r="R1374" s="1" t="s">
        <v>14180</v>
      </c>
      <c r="S1374" s="1" t="s">
        <v>1372</v>
      </c>
      <c r="T1374" s="1"/>
      <c r="U1374" s="1"/>
      <c r="V1374" s="1" t="s">
        <v>14192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15257</v>
      </c>
      <c r="F1375" s="1" t="s">
        <v>16379</v>
      </c>
      <c r="G1375" s="1" t="s">
        <v>17490</v>
      </c>
      <c r="H1375" s="1" t="s">
        <v>18592</v>
      </c>
      <c r="I1375" s="1" t="s">
        <v>11206</v>
      </c>
      <c r="J1375" s="1"/>
      <c r="K1375" s="1" t="s">
        <v>24301</v>
      </c>
      <c r="L1375" s="1" t="s">
        <v>1373</v>
      </c>
      <c r="M1375" s="1" t="s">
        <v>12829</v>
      </c>
      <c r="N1375" s="1" t="s">
        <v>13128</v>
      </c>
      <c r="O1375" s="1" t="s">
        <v>1373</v>
      </c>
      <c r="P1375" s="1" t="s">
        <v>24340</v>
      </c>
      <c r="Q1375" s="1" t="s">
        <v>25213</v>
      </c>
      <c r="R1375" s="1" t="s">
        <v>14180</v>
      </c>
      <c r="S1375" s="1" t="s">
        <v>1373</v>
      </c>
      <c r="T1375" s="1"/>
      <c r="U1375" s="1"/>
      <c r="V1375" s="1" t="s">
        <v>14192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15258</v>
      </c>
      <c r="F1376" s="1" t="s">
        <v>16380</v>
      </c>
      <c r="G1376" s="1" t="s">
        <v>17491</v>
      </c>
      <c r="H1376" s="1" t="s">
        <v>18593</v>
      </c>
      <c r="I1376" s="1" t="s">
        <v>11207</v>
      </c>
      <c r="J1376" s="1"/>
      <c r="K1376" s="1" t="s">
        <v>24301</v>
      </c>
      <c r="L1376" s="1" t="s">
        <v>1374</v>
      </c>
      <c r="M1376" s="1" t="s">
        <v>12830</v>
      </c>
      <c r="N1376" s="1" t="s">
        <v>13128</v>
      </c>
      <c r="O1376" s="1" t="s">
        <v>1374</v>
      </c>
      <c r="P1376" s="1" t="s">
        <v>24340</v>
      </c>
      <c r="Q1376" s="1" t="s">
        <v>25214</v>
      </c>
      <c r="R1376" s="1" t="s">
        <v>14180</v>
      </c>
      <c r="S1376" s="1" t="s">
        <v>1374</v>
      </c>
      <c r="T1376" s="1"/>
      <c r="U1376" s="1"/>
      <c r="V1376" s="1" t="s">
        <v>14192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15259</v>
      </c>
      <c r="F1377" s="1" t="s">
        <v>16381</v>
      </c>
      <c r="G1377" s="1" t="s">
        <v>17492</v>
      </c>
      <c r="H1377" s="1" t="s">
        <v>18594</v>
      </c>
      <c r="I1377" s="1" t="s">
        <v>11208</v>
      </c>
      <c r="J1377" s="1"/>
      <c r="K1377" s="1" t="s">
        <v>24301</v>
      </c>
      <c r="L1377" s="1" t="s">
        <v>1375</v>
      </c>
      <c r="M1377" s="1" t="s">
        <v>12831</v>
      </c>
      <c r="N1377" s="1" t="s">
        <v>13128</v>
      </c>
      <c r="O1377" s="1" t="s">
        <v>1375</v>
      </c>
      <c r="P1377" s="1" t="s">
        <v>24340</v>
      </c>
      <c r="Q1377" s="1" t="s">
        <v>25215</v>
      </c>
      <c r="R1377" s="1" t="s">
        <v>14180</v>
      </c>
      <c r="S1377" s="1" t="s">
        <v>1375</v>
      </c>
      <c r="T1377" s="1"/>
      <c r="U1377" s="1"/>
      <c r="V1377" s="1" t="s">
        <v>14192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15260</v>
      </c>
      <c r="F1378" s="1" t="s">
        <v>16382</v>
      </c>
      <c r="G1378" s="1" t="s">
        <v>17493</v>
      </c>
      <c r="H1378" s="1" t="s">
        <v>18595</v>
      </c>
      <c r="I1378" s="1" t="s">
        <v>11209</v>
      </c>
      <c r="J1378" s="1"/>
      <c r="K1378" s="1" t="s">
        <v>24301</v>
      </c>
      <c r="L1378" s="1" t="s">
        <v>1376</v>
      </c>
      <c r="M1378" s="1" t="s">
        <v>12832</v>
      </c>
      <c r="N1378" s="1" t="s">
        <v>13128</v>
      </c>
      <c r="O1378" s="1" t="s">
        <v>1376</v>
      </c>
      <c r="P1378" s="1" t="s">
        <v>24340</v>
      </c>
      <c r="Q1378" s="1" t="s">
        <v>25216</v>
      </c>
      <c r="R1378" s="1" t="s">
        <v>14180</v>
      </c>
      <c r="S1378" s="1" t="s">
        <v>1376</v>
      </c>
      <c r="T1378" s="1"/>
      <c r="U1378" s="1"/>
      <c r="V1378" s="1" t="s">
        <v>14192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6396</v>
      </c>
      <c r="G1379" s="1" t="s">
        <v>8000</v>
      </c>
      <c r="H1379" s="1" t="s">
        <v>9604</v>
      </c>
      <c r="I1379" s="1" t="s">
        <v>11210</v>
      </c>
      <c r="J1379" s="1"/>
      <c r="K1379" s="1" t="s">
        <v>24301</v>
      </c>
      <c r="L1379" s="1" t="s">
        <v>1377</v>
      </c>
      <c r="M1379" s="1" t="s">
        <v>12833</v>
      </c>
      <c r="N1379" s="1" t="s">
        <v>13128</v>
      </c>
      <c r="O1379" s="1" t="s">
        <v>1377</v>
      </c>
      <c r="P1379" s="1" t="s">
        <v>24340</v>
      </c>
      <c r="Q1379" s="1" t="s">
        <v>25217</v>
      </c>
      <c r="R1379" s="1" t="s">
        <v>14180</v>
      </c>
      <c r="S1379" s="1" t="s">
        <v>1377</v>
      </c>
      <c r="T1379" s="1"/>
      <c r="U1379" s="1"/>
      <c r="V1379" s="1" t="s">
        <v>14192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6397</v>
      </c>
      <c r="G1380" s="1" t="s">
        <v>8001</v>
      </c>
      <c r="H1380" s="1" t="s">
        <v>9605</v>
      </c>
      <c r="I1380" s="1" t="s">
        <v>10294</v>
      </c>
      <c r="J1380" s="1"/>
      <c r="K1380" s="1" t="s">
        <v>24301</v>
      </c>
      <c r="L1380" s="1" t="s">
        <v>1378</v>
      </c>
      <c r="M1380" s="1" t="s">
        <v>12834</v>
      </c>
      <c r="N1380" s="1" t="s">
        <v>13128</v>
      </c>
      <c r="O1380" s="1" t="s">
        <v>1378</v>
      </c>
      <c r="P1380" s="1" t="s">
        <v>24340</v>
      </c>
      <c r="Q1380" s="1" t="s">
        <v>25218</v>
      </c>
      <c r="R1380" s="1" t="s">
        <v>14180</v>
      </c>
      <c r="S1380" s="1" t="s">
        <v>1378</v>
      </c>
      <c r="T1380" s="1"/>
      <c r="U1380" s="1"/>
      <c r="V1380" s="1" t="s">
        <v>14192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15261</v>
      </c>
      <c r="F1381" s="1" t="s">
        <v>16383</v>
      </c>
      <c r="G1381" s="1" t="s">
        <v>17494</v>
      </c>
      <c r="H1381" s="1" t="s">
        <v>18596</v>
      </c>
      <c r="I1381" s="1" t="s">
        <v>11211</v>
      </c>
      <c r="J1381" s="1"/>
      <c r="K1381" s="1" t="s">
        <v>24301</v>
      </c>
      <c r="L1381" s="1" t="s">
        <v>1379</v>
      </c>
      <c r="M1381" s="1" t="s">
        <v>12835</v>
      </c>
      <c r="N1381" s="1" t="s">
        <v>13128</v>
      </c>
      <c r="O1381" s="1" t="s">
        <v>1379</v>
      </c>
      <c r="P1381" s="1" t="s">
        <v>24340</v>
      </c>
      <c r="Q1381" s="1" t="s">
        <v>25219</v>
      </c>
      <c r="R1381" s="1" t="s">
        <v>14180</v>
      </c>
      <c r="S1381" s="1" t="s">
        <v>1379</v>
      </c>
      <c r="T1381" s="1"/>
      <c r="U1381" s="1"/>
      <c r="V1381" s="1" t="s">
        <v>14192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6399</v>
      </c>
      <c r="G1382" s="1" t="s">
        <v>8003</v>
      </c>
      <c r="H1382" s="1" t="s">
        <v>9607</v>
      </c>
      <c r="I1382" s="1" t="s">
        <v>11212</v>
      </c>
      <c r="J1382" s="1"/>
      <c r="K1382" s="1" t="s">
        <v>24301</v>
      </c>
      <c r="L1382" s="1" t="s">
        <v>1380</v>
      </c>
      <c r="M1382" s="1" t="s">
        <v>12836</v>
      </c>
      <c r="N1382" s="1" t="s">
        <v>13128</v>
      </c>
      <c r="O1382" s="1" t="s">
        <v>1380</v>
      </c>
      <c r="P1382" s="1" t="s">
        <v>24340</v>
      </c>
      <c r="Q1382" s="1" t="s">
        <v>25220</v>
      </c>
      <c r="R1382" s="1" t="s">
        <v>14180</v>
      </c>
      <c r="S1382" s="1" t="s">
        <v>1380</v>
      </c>
      <c r="T1382" s="1"/>
      <c r="U1382" s="1"/>
      <c r="V1382" s="1" t="s">
        <v>14192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15262</v>
      </c>
      <c r="F1383" s="1" t="s">
        <v>16384</v>
      </c>
      <c r="G1383" s="1" t="s">
        <v>17495</v>
      </c>
      <c r="H1383" s="1" t="s">
        <v>18597</v>
      </c>
      <c r="I1383" s="1" t="s">
        <v>11213</v>
      </c>
      <c r="J1383" s="1"/>
      <c r="K1383" s="1" t="s">
        <v>24301</v>
      </c>
      <c r="L1383" s="1" t="s">
        <v>1381</v>
      </c>
      <c r="M1383" s="1" t="s">
        <v>12837</v>
      </c>
      <c r="N1383" s="1" t="s">
        <v>13128</v>
      </c>
      <c r="O1383" s="1" t="s">
        <v>1381</v>
      </c>
      <c r="P1383" s="1" t="s">
        <v>24340</v>
      </c>
      <c r="Q1383" s="1" t="s">
        <v>25221</v>
      </c>
      <c r="R1383" s="1" t="s">
        <v>14180</v>
      </c>
      <c r="S1383" s="1" t="s">
        <v>1381</v>
      </c>
      <c r="T1383" s="1"/>
      <c r="U1383" s="1"/>
      <c r="V1383" s="1" t="s">
        <v>14192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6401</v>
      </c>
      <c r="G1384" s="1" t="s">
        <v>8005</v>
      </c>
      <c r="H1384" s="1" t="s">
        <v>9609</v>
      </c>
      <c r="I1384" s="1" t="s">
        <v>11214</v>
      </c>
      <c r="J1384" s="1"/>
      <c r="K1384" s="1" t="s">
        <v>24301</v>
      </c>
      <c r="L1384" s="1" t="s">
        <v>1382</v>
      </c>
      <c r="M1384" s="1" t="s">
        <v>12838</v>
      </c>
      <c r="N1384" s="1" t="s">
        <v>13128</v>
      </c>
      <c r="O1384" s="1" t="s">
        <v>1382</v>
      </c>
      <c r="P1384" s="1" t="s">
        <v>24341</v>
      </c>
      <c r="Q1384" s="1" t="s">
        <v>24341</v>
      </c>
      <c r="R1384" s="1" t="s">
        <v>14180</v>
      </c>
      <c r="S1384" s="1" t="s">
        <v>1382</v>
      </c>
      <c r="T1384" s="1"/>
      <c r="U1384" s="1" t="s">
        <v>25457</v>
      </c>
      <c r="V1384" s="1" t="s">
        <v>14192</v>
      </c>
      <c r="W1384" s="1" t="s">
        <v>1382</v>
      </c>
      <c r="X1384" s="1"/>
      <c r="Y1384" t="s">
        <v>25481</v>
      </c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6402</v>
      </c>
      <c r="G1385" s="1" t="s">
        <v>8006</v>
      </c>
      <c r="H1385" s="1" t="s">
        <v>9610</v>
      </c>
      <c r="I1385" s="1" t="s">
        <v>11215</v>
      </c>
      <c r="J1385" s="1"/>
      <c r="K1385" s="1" t="s">
        <v>24301</v>
      </c>
      <c r="L1385" s="1" t="s">
        <v>1383</v>
      </c>
      <c r="M1385" s="1" t="s">
        <v>12839</v>
      </c>
      <c r="N1385" s="1" t="s">
        <v>13128</v>
      </c>
      <c r="O1385" s="1" t="s">
        <v>1383</v>
      </c>
      <c r="P1385" s="1" t="s">
        <v>24341</v>
      </c>
      <c r="Q1385" s="1" t="s">
        <v>24341</v>
      </c>
      <c r="R1385" s="1" t="s">
        <v>14180</v>
      </c>
      <c r="S1385" s="1" t="s">
        <v>1383</v>
      </c>
      <c r="T1385" s="1"/>
      <c r="U1385" s="1"/>
      <c r="V1385" s="1" t="s">
        <v>14192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15263</v>
      </c>
      <c r="F1386" s="1" t="s">
        <v>16385</v>
      </c>
      <c r="G1386" s="1" t="s">
        <v>17496</v>
      </c>
      <c r="H1386" s="1" t="s">
        <v>18598</v>
      </c>
      <c r="I1386" s="1" t="s">
        <v>11216</v>
      </c>
      <c r="J1386" s="1"/>
      <c r="K1386" s="1" t="s">
        <v>24301</v>
      </c>
      <c r="L1386" s="1" t="s">
        <v>1384</v>
      </c>
      <c r="M1386" s="1" t="s">
        <v>12840</v>
      </c>
      <c r="N1386" s="1" t="s">
        <v>13128</v>
      </c>
      <c r="O1386" s="1" t="s">
        <v>1384</v>
      </c>
      <c r="P1386" s="1" t="s">
        <v>24341</v>
      </c>
      <c r="Q1386" s="1" t="s">
        <v>24341</v>
      </c>
      <c r="R1386" s="1" t="s">
        <v>14180</v>
      </c>
      <c r="S1386" s="1" t="s">
        <v>1384</v>
      </c>
      <c r="T1386" s="1"/>
      <c r="U1386" s="1"/>
      <c r="V1386" s="1" t="s">
        <v>14192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15264</v>
      </c>
      <c r="F1387" s="1" t="s">
        <v>16386</v>
      </c>
      <c r="G1387" s="1" t="s">
        <v>17497</v>
      </c>
      <c r="H1387" s="1" t="s">
        <v>18599</v>
      </c>
      <c r="I1387" s="1" t="s">
        <v>11217</v>
      </c>
      <c r="J1387" s="1"/>
      <c r="K1387" s="1" t="s">
        <v>24301</v>
      </c>
      <c r="L1387" s="1" t="s">
        <v>1385</v>
      </c>
      <c r="M1387" s="1" t="s">
        <v>12841</v>
      </c>
      <c r="N1387" s="1" t="s">
        <v>13128</v>
      </c>
      <c r="O1387" s="1" t="s">
        <v>1385</v>
      </c>
      <c r="P1387" s="1" t="s">
        <v>24341</v>
      </c>
      <c r="Q1387" s="1" t="s">
        <v>24341</v>
      </c>
      <c r="R1387" s="1" t="s">
        <v>14180</v>
      </c>
      <c r="S1387" s="1" t="s">
        <v>1385</v>
      </c>
      <c r="T1387" s="1"/>
      <c r="U1387" s="1"/>
      <c r="V1387" s="1" t="s">
        <v>14192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15265</v>
      </c>
      <c r="F1388" s="1" t="s">
        <v>15265</v>
      </c>
      <c r="G1388" s="1" t="s">
        <v>17498</v>
      </c>
      <c r="H1388" s="1" t="s">
        <v>18595</v>
      </c>
      <c r="I1388" s="1" t="s">
        <v>11218</v>
      </c>
      <c r="J1388" s="1"/>
      <c r="K1388" s="1" t="s">
        <v>24301</v>
      </c>
      <c r="L1388" s="1" t="s">
        <v>1386</v>
      </c>
      <c r="M1388" s="1" t="s">
        <v>12842</v>
      </c>
      <c r="N1388" s="1" t="s">
        <v>13128</v>
      </c>
      <c r="O1388" s="1" t="s">
        <v>1386</v>
      </c>
      <c r="P1388" s="1" t="s">
        <v>24341</v>
      </c>
      <c r="Q1388" s="1" t="s">
        <v>24341</v>
      </c>
      <c r="R1388" s="1" t="s">
        <v>14180</v>
      </c>
      <c r="S1388" s="1" t="s">
        <v>1386</v>
      </c>
      <c r="T1388" s="1"/>
      <c r="U1388" s="1"/>
      <c r="V1388" s="1" t="s">
        <v>14192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15266</v>
      </c>
      <c r="F1389" s="1" t="s">
        <v>16387</v>
      </c>
      <c r="G1389" s="1" t="s">
        <v>17499</v>
      </c>
      <c r="H1389" s="1" t="s">
        <v>18600</v>
      </c>
      <c r="I1389" s="1" t="s">
        <v>11219</v>
      </c>
      <c r="J1389" s="1"/>
      <c r="K1389" s="1" t="s">
        <v>24301</v>
      </c>
      <c r="L1389" s="1" t="s">
        <v>1387</v>
      </c>
      <c r="M1389" s="1" t="s">
        <v>12843</v>
      </c>
      <c r="N1389" s="1" t="s">
        <v>13128</v>
      </c>
      <c r="O1389" s="1" t="s">
        <v>1387</v>
      </c>
      <c r="P1389" s="1" t="s">
        <v>24342</v>
      </c>
      <c r="Q1389" s="1" t="s">
        <v>25222</v>
      </c>
      <c r="R1389" s="1" t="s">
        <v>14180</v>
      </c>
      <c r="S1389" s="1" t="s">
        <v>1387</v>
      </c>
      <c r="T1389" s="1" t="s">
        <v>25437</v>
      </c>
      <c r="U1389" s="1"/>
      <c r="V1389" s="1" t="s">
        <v>14192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6406</v>
      </c>
      <c r="G1390" s="1" t="s">
        <v>8011</v>
      </c>
      <c r="H1390" s="1" t="s">
        <v>9614</v>
      </c>
      <c r="I1390" s="1" t="s">
        <v>10791</v>
      </c>
      <c r="J1390" s="1"/>
      <c r="K1390" s="1" t="s">
        <v>24301</v>
      </c>
      <c r="L1390" s="1" t="s">
        <v>1388</v>
      </c>
      <c r="M1390" s="1" t="s">
        <v>12844</v>
      </c>
      <c r="N1390" s="1" t="s">
        <v>13128</v>
      </c>
      <c r="O1390" s="1" t="s">
        <v>1388</v>
      </c>
      <c r="P1390" s="1" t="s">
        <v>24342</v>
      </c>
      <c r="Q1390" s="1" t="s">
        <v>25223</v>
      </c>
      <c r="R1390" s="1" t="s">
        <v>14180</v>
      </c>
      <c r="S1390" s="1" t="s">
        <v>1388</v>
      </c>
      <c r="T1390" s="1"/>
      <c r="U1390" s="1"/>
      <c r="V1390" s="1" t="s">
        <v>14192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15267</v>
      </c>
      <c r="F1391" s="1" t="s">
        <v>16388</v>
      </c>
      <c r="G1391" s="1" t="s">
        <v>17500</v>
      </c>
      <c r="H1391" s="1" t="s">
        <v>18601</v>
      </c>
      <c r="I1391" s="1" t="s">
        <v>10588</v>
      </c>
      <c r="J1391" s="1"/>
      <c r="K1391" s="1" t="s">
        <v>24301</v>
      </c>
      <c r="L1391" s="1" t="s">
        <v>1389</v>
      </c>
      <c r="M1391" s="1" t="s">
        <v>12845</v>
      </c>
      <c r="N1391" s="1" t="s">
        <v>13128</v>
      </c>
      <c r="O1391" s="1" t="s">
        <v>1389</v>
      </c>
      <c r="P1391" s="1" t="s">
        <v>24342</v>
      </c>
      <c r="Q1391" s="1" t="s">
        <v>25224</v>
      </c>
      <c r="R1391" s="1" t="s">
        <v>14180</v>
      </c>
      <c r="S1391" s="1" t="s">
        <v>1389</v>
      </c>
      <c r="T1391" s="1"/>
      <c r="U1391" s="1"/>
      <c r="V1391" s="1" t="s">
        <v>14192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6408</v>
      </c>
      <c r="G1392" s="1" t="s">
        <v>8013</v>
      </c>
      <c r="H1392" s="1" t="s">
        <v>9616</v>
      </c>
      <c r="I1392" s="1" t="s">
        <v>11220</v>
      </c>
      <c r="J1392" s="1"/>
      <c r="K1392" s="1" t="s">
        <v>24301</v>
      </c>
      <c r="L1392" s="1" t="s">
        <v>1390</v>
      </c>
      <c r="M1392" s="1" t="s">
        <v>12846</v>
      </c>
      <c r="N1392" s="1" t="s">
        <v>13128</v>
      </c>
      <c r="O1392" s="1" t="s">
        <v>1390</v>
      </c>
      <c r="P1392" s="1" t="s">
        <v>24342</v>
      </c>
      <c r="Q1392" s="1" t="s">
        <v>25225</v>
      </c>
      <c r="R1392" s="1" t="s">
        <v>14180</v>
      </c>
      <c r="S1392" s="1" t="s">
        <v>1390</v>
      </c>
      <c r="T1392" s="1"/>
      <c r="U1392" s="1"/>
      <c r="V1392" s="1" t="s">
        <v>14192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6409</v>
      </c>
      <c r="G1393" s="1" t="s">
        <v>8014</v>
      </c>
      <c r="H1393" s="1" t="s">
        <v>9617</v>
      </c>
      <c r="I1393" s="1" t="s">
        <v>11221</v>
      </c>
      <c r="J1393" s="1"/>
      <c r="K1393" s="1" t="s">
        <v>24301</v>
      </c>
      <c r="L1393" s="1" t="s">
        <v>1391</v>
      </c>
      <c r="M1393" s="1" t="s">
        <v>12847</v>
      </c>
      <c r="N1393" s="1" t="s">
        <v>13128</v>
      </c>
      <c r="O1393" s="1" t="s">
        <v>1391</v>
      </c>
      <c r="P1393" s="1" t="s">
        <v>24342</v>
      </c>
      <c r="Q1393" s="1" t="s">
        <v>25226</v>
      </c>
      <c r="R1393" s="1" t="s">
        <v>14180</v>
      </c>
      <c r="S1393" s="1" t="s">
        <v>1391</v>
      </c>
      <c r="T1393" s="1"/>
      <c r="U1393" s="1"/>
      <c r="V1393" s="1" t="s">
        <v>14192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6410</v>
      </c>
      <c r="G1394" s="1" t="s">
        <v>8015</v>
      </c>
      <c r="H1394" s="1" t="s">
        <v>9618</v>
      </c>
      <c r="I1394" s="1" t="s">
        <v>11222</v>
      </c>
      <c r="J1394" s="1"/>
      <c r="K1394" s="1" t="s">
        <v>24301</v>
      </c>
      <c r="L1394" s="1" t="s">
        <v>1392</v>
      </c>
      <c r="M1394" s="1" t="s">
        <v>12848</v>
      </c>
      <c r="N1394" s="1" t="s">
        <v>13128</v>
      </c>
      <c r="O1394" s="1" t="s">
        <v>1392</v>
      </c>
      <c r="P1394" s="1" t="s">
        <v>24342</v>
      </c>
      <c r="Q1394" s="1" t="s">
        <v>25227</v>
      </c>
      <c r="R1394" s="1" t="s">
        <v>14180</v>
      </c>
      <c r="S1394" s="1" t="s">
        <v>1392</v>
      </c>
      <c r="T1394" s="1"/>
      <c r="U1394" s="1"/>
      <c r="V1394" s="1" t="s">
        <v>14192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15268</v>
      </c>
      <c r="F1395" s="1" t="s">
        <v>16389</v>
      </c>
      <c r="G1395" s="1" t="s">
        <v>17501</v>
      </c>
      <c r="H1395" s="1" t="s">
        <v>18602</v>
      </c>
      <c r="I1395" s="1" t="s">
        <v>10019</v>
      </c>
      <c r="J1395" s="1"/>
      <c r="K1395" s="1" t="s">
        <v>24301</v>
      </c>
      <c r="L1395" s="1" t="s">
        <v>1393</v>
      </c>
      <c r="M1395" s="1" t="s">
        <v>12849</v>
      </c>
      <c r="N1395" s="1" t="s">
        <v>13128</v>
      </c>
      <c r="O1395" s="1" t="s">
        <v>1393</v>
      </c>
      <c r="P1395" s="1" t="s">
        <v>24342</v>
      </c>
      <c r="Q1395" s="1" t="s">
        <v>25228</v>
      </c>
      <c r="R1395" s="1" t="s">
        <v>14180</v>
      </c>
      <c r="S1395" s="1" t="s">
        <v>1393</v>
      </c>
      <c r="T1395" s="1"/>
      <c r="U1395" s="1"/>
      <c r="V1395" s="1" t="s">
        <v>14192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6412</v>
      </c>
      <c r="G1396" s="1" t="s">
        <v>8017</v>
      </c>
      <c r="H1396" s="1" t="s">
        <v>9620</v>
      </c>
      <c r="I1396" s="1" t="s">
        <v>11223</v>
      </c>
      <c r="J1396" s="1"/>
      <c r="K1396" s="1" t="s">
        <v>24301</v>
      </c>
      <c r="L1396" s="1" t="s">
        <v>1394</v>
      </c>
      <c r="M1396" s="1" t="s">
        <v>12850</v>
      </c>
      <c r="N1396" s="1" t="s">
        <v>13128</v>
      </c>
      <c r="O1396" s="1" t="s">
        <v>1394</v>
      </c>
      <c r="P1396" s="1" t="s">
        <v>24342</v>
      </c>
      <c r="Q1396" s="1" t="s">
        <v>25229</v>
      </c>
      <c r="R1396" s="1" t="s">
        <v>14180</v>
      </c>
      <c r="S1396" s="1" t="s">
        <v>1394</v>
      </c>
      <c r="T1396" s="1"/>
      <c r="U1396" s="1"/>
      <c r="V1396" s="1" t="s">
        <v>14192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15269</v>
      </c>
      <c r="F1397" s="1" t="s">
        <v>16390</v>
      </c>
      <c r="G1397" s="1" t="s">
        <v>17502</v>
      </c>
      <c r="H1397" s="1" t="s">
        <v>18603</v>
      </c>
      <c r="I1397" s="1" t="s">
        <v>11224</v>
      </c>
      <c r="J1397" s="1"/>
      <c r="K1397" s="1" t="s">
        <v>24301</v>
      </c>
      <c r="L1397" s="1" t="s">
        <v>1395</v>
      </c>
      <c r="M1397" s="1" t="s">
        <v>12851</v>
      </c>
      <c r="N1397" s="1" t="s">
        <v>13128</v>
      </c>
      <c r="O1397" s="1" t="s">
        <v>1395</v>
      </c>
      <c r="P1397" s="1" t="s">
        <v>24342</v>
      </c>
      <c r="Q1397" s="1" t="s">
        <v>25230</v>
      </c>
      <c r="R1397" s="1" t="s">
        <v>14180</v>
      </c>
      <c r="S1397" s="1" t="s">
        <v>1395</v>
      </c>
      <c r="T1397" s="1"/>
      <c r="U1397" s="1"/>
      <c r="V1397" s="1" t="s">
        <v>14192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6414</v>
      </c>
      <c r="G1398" s="1" t="s">
        <v>8019</v>
      </c>
      <c r="H1398" s="1" t="s">
        <v>9622</v>
      </c>
      <c r="I1398" s="1" t="s">
        <v>11225</v>
      </c>
      <c r="J1398" s="1"/>
      <c r="K1398" s="1" t="s">
        <v>24301</v>
      </c>
      <c r="L1398" s="1" t="s">
        <v>1396</v>
      </c>
      <c r="M1398" s="1" t="s">
        <v>12852</v>
      </c>
      <c r="N1398" s="1" t="s">
        <v>13128</v>
      </c>
      <c r="O1398" s="1" t="s">
        <v>1396</v>
      </c>
      <c r="P1398" s="1" t="s">
        <v>24342</v>
      </c>
      <c r="Q1398" s="1" t="s">
        <v>25231</v>
      </c>
      <c r="R1398" s="1" t="s">
        <v>14180</v>
      </c>
      <c r="S1398" s="1" t="s">
        <v>1396</v>
      </c>
      <c r="T1398" s="1"/>
      <c r="U1398" s="1"/>
      <c r="V1398" s="1" t="s">
        <v>14192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15270</v>
      </c>
      <c r="F1399" s="1" t="s">
        <v>16391</v>
      </c>
      <c r="G1399" s="1" t="s">
        <v>17503</v>
      </c>
      <c r="H1399" s="1" t="s">
        <v>18604</v>
      </c>
      <c r="I1399" s="1" t="s">
        <v>11226</v>
      </c>
      <c r="J1399" s="1"/>
      <c r="K1399" s="1" t="s">
        <v>24301</v>
      </c>
      <c r="L1399" s="1" t="s">
        <v>1397</v>
      </c>
      <c r="M1399" s="1" t="s">
        <v>12853</v>
      </c>
      <c r="N1399" s="1" t="s">
        <v>13128</v>
      </c>
      <c r="O1399" s="1" t="s">
        <v>1397</v>
      </c>
      <c r="P1399" s="1" t="s">
        <v>24342</v>
      </c>
      <c r="Q1399" s="1" t="s">
        <v>25232</v>
      </c>
      <c r="R1399" s="1" t="s">
        <v>14180</v>
      </c>
      <c r="S1399" s="1" t="s">
        <v>1397</v>
      </c>
      <c r="T1399" s="1"/>
      <c r="U1399" s="1"/>
      <c r="V1399" s="1" t="s">
        <v>14192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15271</v>
      </c>
      <c r="F1400" s="1" t="s">
        <v>16392</v>
      </c>
      <c r="G1400" s="1" t="s">
        <v>17504</v>
      </c>
      <c r="H1400" s="1" t="s">
        <v>18605</v>
      </c>
      <c r="I1400" s="1" t="s">
        <v>11227</v>
      </c>
      <c r="J1400" s="1"/>
      <c r="K1400" s="1" t="s">
        <v>24301</v>
      </c>
      <c r="L1400" s="1" t="s">
        <v>1398</v>
      </c>
      <c r="M1400" s="1" t="s">
        <v>12854</v>
      </c>
      <c r="N1400" s="1" t="s">
        <v>13128</v>
      </c>
      <c r="O1400" s="1" t="s">
        <v>1398</v>
      </c>
      <c r="P1400" s="1" t="s">
        <v>24342</v>
      </c>
      <c r="Q1400" s="1" t="s">
        <v>25233</v>
      </c>
      <c r="R1400" s="1" t="s">
        <v>14180</v>
      </c>
      <c r="S1400" s="1" t="s">
        <v>1398</v>
      </c>
      <c r="T1400" s="1"/>
      <c r="U1400" s="1"/>
      <c r="V1400" s="1" t="s">
        <v>14192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15272</v>
      </c>
      <c r="F1401" s="1" t="s">
        <v>16393</v>
      </c>
      <c r="G1401" s="1" t="s">
        <v>17505</v>
      </c>
      <c r="H1401" s="1" t="s">
        <v>18606</v>
      </c>
      <c r="I1401" s="1" t="s">
        <v>11228</v>
      </c>
      <c r="J1401" s="1"/>
      <c r="K1401" s="1" t="s">
        <v>24301</v>
      </c>
      <c r="L1401" s="1" t="s">
        <v>1399</v>
      </c>
      <c r="M1401" s="1" t="s">
        <v>12855</v>
      </c>
      <c r="N1401" s="1" t="s">
        <v>13128</v>
      </c>
      <c r="O1401" s="1" t="s">
        <v>1399</v>
      </c>
      <c r="P1401" s="1" t="s">
        <v>24342</v>
      </c>
      <c r="Q1401" s="1" t="s">
        <v>25234</v>
      </c>
      <c r="R1401" s="1" t="s">
        <v>14180</v>
      </c>
      <c r="S1401" s="1" t="s">
        <v>1399</v>
      </c>
      <c r="T1401" s="1"/>
      <c r="U1401" s="1"/>
      <c r="V1401" s="1" t="s">
        <v>14192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15273</v>
      </c>
      <c r="F1402" s="1" t="s">
        <v>16394</v>
      </c>
      <c r="G1402" s="1" t="s">
        <v>17506</v>
      </c>
      <c r="H1402" s="1" t="s">
        <v>18607</v>
      </c>
      <c r="I1402" s="1" t="s">
        <v>11229</v>
      </c>
      <c r="J1402" s="1"/>
      <c r="K1402" s="1" t="s">
        <v>24301</v>
      </c>
      <c r="L1402" s="1" t="s">
        <v>1400</v>
      </c>
      <c r="M1402" s="1" t="s">
        <v>12856</v>
      </c>
      <c r="N1402" s="1" t="s">
        <v>13128</v>
      </c>
      <c r="O1402" s="1" t="s">
        <v>1400</v>
      </c>
      <c r="P1402" s="1" t="s">
        <v>24342</v>
      </c>
      <c r="Q1402" s="1" t="s">
        <v>25235</v>
      </c>
      <c r="R1402" s="1" t="s">
        <v>14180</v>
      </c>
      <c r="S1402" s="1" t="s">
        <v>1400</v>
      </c>
      <c r="T1402" s="1"/>
      <c r="U1402" s="1"/>
      <c r="V1402" s="1" t="s">
        <v>14192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15274</v>
      </c>
      <c r="F1403" s="1" t="s">
        <v>16395</v>
      </c>
      <c r="G1403" s="1" t="s">
        <v>17507</v>
      </c>
      <c r="H1403" s="1" t="s">
        <v>18608</v>
      </c>
      <c r="I1403" s="1" t="s">
        <v>11230</v>
      </c>
      <c r="J1403" s="1"/>
      <c r="K1403" s="1" t="s">
        <v>24301</v>
      </c>
      <c r="L1403" s="1" t="s">
        <v>1401</v>
      </c>
      <c r="M1403" s="1" t="s">
        <v>12857</v>
      </c>
      <c r="N1403" s="1" t="s">
        <v>13128</v>
      </c>
      <c r="O1403" s="1" t="s">
        <v>1401</v>
      </c>
      <c r="P1403" s="1" t="s">
        <v>24342</v>
      </c>
      <c r="Q1403" s="1" t="s">
        <v>25236</v>
      </c>
      <c r="R1403" s="1" t="s">
        <v>14180</v>
      </c>
      <c r="S1403" s="1" t="s">
        <v>1401</v>
      </c>
      <c r="T1403" s="1"/>
      <c r="U1403" s="1"/>
      <c r="V1403" s="1" t="s">
        <v>14192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6420</v>
      </c>
      <c r="G1404" s="1" t="s">
        <v>8025</v>
      </c>
      <c r="H1404" s="1" t="s">
        <v>9628</v>
      </c>
      <c r="I1404" s="1" t="s">
        <v>11231</v>
      </c>
      <c r="J1404" s="1"/>
      <c r="K1404" s="1" t="s">
        <v>24301</v>
      </c>
      <c r="L1404" s="1" t="s">
        <v>1402</v>
      </c>
      <c r="M1404" s="1" t="s">
        <v>12858</v>
      </c>
      <c r="N1404" s="1" t="s">
        <v>13128</v>
      </c>
      <c r="O1404" s="1" t="s">
        <v>1402</v>
      </c>
      <c r="P1404" s="1" t="s">
        <v>24342</v>
      </c>
      <c r="Q1404" s="1" t="s">
        <v>25237</v>
      </c>
      <c r="R1404" s="1" t="s">
        <v>14180</v>
      </c>
      <c r="S1404" s="1" t="s">
        <v>1402</v>
      </c>
      <c r="T1404" s="1"/>
      <c r="U1404" s="1"/>
      <c r="V1404" s="1" t="s">
        <v>14192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15275</v>
      </c>
      <c r="F1405" s="1" t="s">
        <v>16396</v>
      </c>
      <c r="G1405" s="1" t="s">
        <v>17508</v>
      </c>
      <c r="H1405" s="1" t="s">
        <v>18609</v>
      </c>
      <c r="I1405" s="1" t="s">
        <v>11232</v>
      </c>
      <c r="J1405" s="1"/>
      <c r="K1405" s="1" t="s">
        <v>24301</v>
      </c>
      <c r="L1405" s="1" t="s">
        <v>1403</v>
      </c>
      <c r="M1405" s="1" t="s">
        <v>12859</v>
      </c>
      <c r="N1405" s="1" t="s">
        <v>13128</v>
      </c>
      <c r="O1405" s="1" t="s">
        <v>1403</v>
      </c>
      <c r="P1405" s="1" t="s">
        <v>24342</v>
      </c>
      <c r="Q1405" s="1" t="s">
        <v>25238</v>
      </c>
      <c r="R1405" s="1" t="s">
        <v>14180</v>
      </c>
      <c r="S1405" s="1" t="s">
        <v>1403</v>
      </c>
      <c r="T1405" s="1"/>
      <c r="U1405" s="1"/>
      <c r="V1405" s="1" t="s">
        <v>14192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15276</v>
      </c>
      <c r="F1406" s="1" t="s">
        <v>16397</v>
      </c>
      <c r="G1406" s="1" t="s">
        <v>17509</v>
      </c>
      <c r="H1406" s="1" t="s">
        <v>18610</v>
      </c>
      <c r="I1406" s="1" t="s">
        <v>10688</v>
      </c>
      <c r="J1406" s="1"/>
      <c r="K1406" s="1" t="s">
        <v>24301</v>
      </c>
      <c r="L1406" s="1" t="s">
        <v>1404</v>
      </c>
      <c r="M1406" s="1" t="s">
        <v>12860</v>
      </c>
      <c r="N1406" s="1" t="s">
        <v>13128</v>
      </c>
      <c r="O1406" s="1" t="s">
        <v>1404</v>
      </c>
      <c r="P1406" s="1" t="s">
        <v>24342</v>
      </c>
      <c r="Q1406" s="1" t="s">
        <v>25239</v>
      </c>
      <c r="R1406" s="1" t="s">
        <v>14180</v>
      </c>
      <c r="S1406" s="1" t="s">
        <v>1404</v>
      </c>
      <c r="T1406" s="1"/>
      <c r="U1406" s="1"/>
      <c r="V1406" s="1" t="s">
        <v>14192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15277</v>
      </c>
      <c r="F1407" s="1" t="s">
        <v>16398</v>
      </c>
      <c r="G1407" s="1" t="s">
        <v>17510</v>
      </c>
      <c r="H1407" s="1" t="s">
        <v>18611</v>
      </c>
      <c r="I1407" s="1" t="s">
        <v>11233</v>
      </c>
      <c r="J1407" s="1"/>
      <c r="K1407" s="1" t="s">
        <v>24301</v>
      </c>
      <c r="L1407" s="1" t="s">
        <v>1405</v>
      </c>
      <c r="M1407" s="1" t="s">
        <v>12861</v>
      </c>
      <c r="N1407" s="1" t="s">
        <v>13128</v>
      </c>
      <c r="O1407" s="1" t="s">
        <v>1405</v>
      </c>
      <c r="P1407" s="1" t="s">
        <v>24342</v>
      </c>
      <c r="Q1407" s="1" t="s">
        <v>25240</v>
      </c>
      <c r="R1407" s="1" t="s">
        <v>14180</v>
      </c>
      <c r="S1407" s="1" t="s">
        <v>1405</v>
      </c>
      <c r="T1407" s="1"/>
      <c r="U1407" s="1"/>
      <c r="V1407" s="1" t="s">
        <v>14192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6424</v>
      </c>
      <c r="G1408" s="1" t="s">
        <v>8029</v>
      </c>
      <c r="H1408" s="1" t="s">
        <v>9632</v>
      </c>
      <c r="I1408" s="1" t="s">
        <v>11234</v>
      </c>
      <c r="J1408" s="1"/>
      <c r="K1408" s="1" t="s">
        <v>24301</v>
      </c>
      <c r="L1408" s="1" t="s">
        <v>1406</v>
      </c>
      <c r="M1408" s="1" t="s">
        <v>12862</v>
      </c>
      <c r="N1408" s="1" t="s">
        <v>13128</v>
      </c>
      <c r="O1408" s="1" t="s">
        <v>1406</v>
      </c>
      <c r="P1408" s="1" t="s">
        <v>24342</v>
      </c>
      <c r="Q1408" s="1" t="s">
        <v>25241</v>
      </c>
      <c r="R1408" s="1" t="s">
        <v>14180</v>
      </c>
      <c r="S1408" s="1" t="s">
        <v>1406</v>
      </c>
      <c r="T1408" s="1"/>
      <c r="U1408" s="1"/>
      <c r="V1408" s="1" t="s">
        <v>14192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15278</v>
      </c>
      <c r="F1409" s="1" t="s">
        <v>16399</v>
      </c>
      <c r="G1409" s="1" t="s">
        <v>17511</v>
      </c>
      <c r="H1409" s="1" t="s">
        <v>18612</v>
      </c>
      <c r="I1409" s="1" t="s">
        <v>11235</v>
      </c>
      <c r="J1409" s="1"/>
      <c r="K1409" s="1" t="s">
        <v>24301</v>
      </c>
      <c r="L1409" s="1" t="s">
        <v>1407</v>
      </c>
      <c r="M1409" s="1" t="s">
        <v>12863</v>
      </c>
      <c r="N1409" s="1" t="s">
        <v>13128</v>
      </c>
      <c r="O1409" s="1" t="s">
        <v>1407</v>
      </c>
      <c r="P1409" s="1" t="s">
        <v>24342</v>
      </c>
      <c r="Q1409" s="1" t="s">
        <v>25242</v>
      </c>
      <c r="R1409" s="1" t="s">
        <v>14180</v>
      </c>
      <c r="S1409" s="1" t="s">
        <v>1407</v>
      </c>
      <c r="T1409" s="1"/>
      <c r="U1409" s="1"/>
      <c r="V1409" s="1" t="s">
        <v>14192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15279</v>
      </c>
      <c r="F1410" s="1" t="s">
        <v>16400</v>
      </c>
      <c r="G1410" s="1" t="s">
        <v>17512</v>
      </c>
      <c r="H1410" s="1" t="s">
        <v>18613</v>
      </c>
      <c r="I1410" s="1" t="s">
        <v>9940</v>
      </c>
      <c r="J1410" s="1"/>
      <c r="K1410" s="1" t="s">
        <v>24301</v>
      </c>
      <c r="L1410" s="1" t="s">
        <v>1408</v>
      </c>
      <c r="M1410" s="1" t="s">
        <v>12864</v>
      </c>
      <c r="N1410" s="1" t="s">
        <v>13128</v>
      </c>
      <c r="O1410" s="1" t="s">
        <v>1408</v>
      </c>
      <c r="P1410" s="1" t="s">
        <v>24342</v>
      </c>
      <c r="Q1410" s="1" t="s">
        <v>25243</v>
      </c>
      <c r="R1410" s="1" t="s">
        <v>14180</v>
      </c>
      <c r="S1410" s="1" t="s">
        <v>1408</v>
      </c>
      <c r="T1410" s="1"/>
      <c r="U1410" s="1"/>
      <c r="V1410" s="1" t="s">
        <v>14192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6427</v>
      </c>
      <c r="G1411" s="1" t="s">
        <v>8032</v>
      </c>
      <c r="H1411" s="1" t="s">
        <v>9635</v>
      </c>
      <c r="I1411" s="1" t="s">
        <v>11236</v>
      </c>
      <c r="J1411" s="1"/>
      <c r="K1411" s="1" t="s">
        <v>24301</v>
      </c>
      <c r="L1411" s="1" t="s">
        <v>1409</v>
      </c>
      <c r="M1411" s="1" t="s">
        <v>12865</v>
      </c>
      <c r="N1411" s="1" t="s">
        <v>13128</v>
      </c>
      <c r="O1411" s="1" t="s">
        <v>1409</v>
      </c>
      <c r="P1411" s="1" t="s">
        <v>24342</v>
      </c>
      <c r="Q1411" s="1" t="s">
        <v>25244</v>
      </c>
      <c r="R1411" s="1" t="s">
        <v>14180</v>
      </c>
      <c r="S1411" s="1" t="s">
        <v>1409</v>
      </c>
      <c r="T1411" s="1"/>
      <c r="U1411" s="1"/>
      <c r="V1411" s="1" t="s">
        <v>14192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15280</v>
      </c>
      <c r="F1412" s="1" t="s">
        <v>16401</v>
      </c>
      <c r="G1412" s="1" t="s">
        <v>17513</v>
      </c>
      <c r="H1412" s="1" t="s">
        <v>18614</v>
      </c>
      <c r="I1412" s="1" t="s">
        <v>11237</v>
      </c>
      <c r="J1412" s="1"/>
      <c r="K1412" s="1" t="s">
        <v>24301</v>
      </c>
      <c r="L1412" s="1" t="s">
        <v>1410</v>
      </c>
      <c r="M1412" s="1" t="s">
        <v>12866</v>
      </c>
      <c r="N1412" s="1" t="s">
        <v>13128</v>
      </c>
      <c r="O1412" s="1" t="s">
        <v>1410</v>
      </c>
      <c r="P1412" s="1" t="s">
        <v>24342</v>
      </c>
      <c r="Q1412" s="1" t="s">
        <v>25245</v>
      </c>
      <c r="R1412" s="1" t="s">
        <v>14180</v>
      </c>
      <c r="S1412" s="1" t="s">
        <v>1410</v>
      </c>
      <c r="T1412" s="1"/>
      <c r="U1412" s="1"/>
      <c r="V1412" s="1" t="s">
        <v>14192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15281</v>
      </c>
      <c r="F1413" s="1" t="s">
        <v>16402</v>
      </c>
      <c r="G1413" s="1" t="s">
        <v>17514</v>
      </c>
      <c r="H1413" s="1" t="s">
        <v>18614</v>
      </c>
      <c r="I1413" s="1" t="s">
        <v>11238</v>
      </c>
      <c r="J1413" s="1"/>
      <c r="K1413" s="1" t="s">
        <v>24301</v>
      </c>
      <c r="L1413" s="1" t="s">
        <v>1411</v>
      </c>
      <c r="M1413" s="1" t="s">
        <v>12867</v>
      </c>
      <c r="N1413" s="1" t="s">
        <v>13128</v>
      </c>
      <c r="O1413" s="1" t="s">
        <v>1411</v>
      </c>
      <c r="P1413" s="1" t="s">
        <v>24342</v>
      </c>
      <c r="Q1413" s="1" t="s">
        <v>25245</v>
      </c>
      <c r="R1413" s="1" t="s">
        <v>14180</v>
      </c>
      <c r="S1413" s="1" t="s">
        <v>1411</v>
      </c>
      <c r="T1413" s="1"/>
      <c r="U1413" s="1"/>
      <c r="V1413" s="1" t="s">
        <v>14192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15282</v>
      </c>
      <c r="F1414" s="1" t="s">
        <v>16403</v>
      </c>
      <c r="G1414" s="1" t="s">
        <v>17515</v>
      </c>
      <c r="H1414" s="1" t="s">
        <v>18615</v>
      </c>
      <c r="I1414" s="1" t="s">
        <v>11239</v>
      </c>
      <c r="J1414" s="1"/>
      <c r="K1414" s="1" t="s">
        <v>24301</v>
      </c>
      <c r="L1414" s="1" t="s">
        <v>1412</v>
      </c>
      <c r="M1414" s="1" t="s">
        <v>12868</v>
      </c>
      <c r="N1414" s="1" t="s">
        <v>13128</v>
      </c>
      <c r="O1414" s="1" t="s">
        <v>1412</v>
      </c>
      <c r="P1414" s="1" t="s">
        <v>24342</v>
      </c>
      <c r="Q1414" s="1" t="s">
        <v>25246</v>
      </c>
      <c r="R1414" s="1" t="s">
        <v>14180</v>
      </c>
      <c r="S1414" s="1" t="s">
        <v>1412</v>
      </c>
      <c r="T1414" s="1"/>
      <c r="U1414" s="1"/>
      <c r="V1414" s="1" t="s">
        <v>14192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6431</v>
      </c>
      <c r="G1415" s="1" t="s">
        <v>8036</v>
      </c>
      <c r="H1415" s="1" t="s">
        <v>9638</v>
      </c>
      <c r="I1415" s="1" t="s">
        <v>11240</v>
      </c>
      <c r="J1415" s="1"/>
      <c r="K1415" s="1" t="s">
        <v>24301</v>
      </c>
      <c r="L1415" s="1" t="s">
        <v>1413</v>
      </c>
      <c r="M1415" s="1" t="s">
        <v>12869</v>
      </c>
      <c r="N1415" s="1" t="s">
        <v>13128</v>
      </c>
      <c r="O1415" s="1" t="s">
        <v>1413</v>
      </c>
      <c r="P1415" s="1" t="s">
        <v>24342</v>
      </c>
      <c r="Q1415" s="1" t="s">
        <v>25247</v>
      </c>
      <c r="R1415" s="1" t="s">
        <v>14180</v>
      </c>
      <c r="S1415" s="1" t="s">
        <v>1413</v>
      </c>
      <c r="T1415" s="1"/>
      <c r="U1415" s="1"/>
      <c r="V1415" s="1" t="s">
        <v>14192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15283</v>
      </c>
      <c r="F1416" s="1" t="s">
        <v>16404</v>
      </c>
      <c r="G1416" s="1" t="s">
        <v>17516</v>
      </c>
      <c r="H1416" s="1" t="s">
        <v>18616</v>
      </c>
      <c r="I1416" s="1" t="s">
        <v>11103</v>
      </c>
      <c r="J1416" s="1"/>
      <c r="K1416" s="1" t="s">
        <v>24301</v>
      </c>
      <c r="L1416" s="1" t="s">
        <v>1414</v>
      </c>
      <c r="M1416" s="1" t="s">
        <v>12870</v>
      </c>
      <c r="N1416" s="1" t="s">
        <v>13128</v>
      </c>
      <c r="O1416" s="1" t="s">
        <v>1414</v>
      </c>
      <c r="P1416" s="1" t="s">
        <v>24342</v>
      </c>
      <c r="Q1416" s="1" t="s">
        <v>25248</v>
      </c>
      <c r="R1416" s="1" t="s">
        <v>14180</v>
      </c>
      <c r="S1416" s="1" t="s">
        <v>1414</v>
      </c>
      <c r="T1416" s="1"/>
      <c r="U1416" s="1"/>
      <c r="V1416" s="1" t="s">
        <v>14192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6433</v>
      </c>
      <c r="G1417" s="1" t="s">
        <v>8038</v>
      </c>
      <c r="H1417" s="1" t="s">
        <v>9640</v>
      </c>
      <c r="I1417" s="1" t="s">
        <v>11241</v>
      </c>
      <c r="J1417" s="1"/>
      <c r="K1417" s="1" t="s">
        <v>24301</v>
      </c>
      <c r="L1417" s="1" t="s">
        <v>1415</v>
      </c>
      <c r="M1417" s="1" t="s">
        <v>12871</v>
      </c>
      <c r="N1417" s="1" t="s">
        <v>13128</v>
      </c>
      <c r="O1417" s="1" t="s">
        <v>1415</v>
      </c>
      <c r="P1417" s="1" t="s">
        <v>24342</v>
      </c>
      <c r="Q1417" s="1" t="s">
        <v>25249</v>
      </c>
      <c r="R1417" s="1" t="s">
        <v>14180</v>
      </c>
      <c r="S1417" s="1" t="s">
        <v>1415</v>
      </c>
      <c r="T1417" s="1"/>
      <c r="U1417" s="1"/>
      <c r="V1417" s="1" t="s">
        <v>14192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15284</v>
      </c>
      <c r="F1418" s="1" t="s">
        <v>16405</v>
      </c>
      <c r="G1418" s="1" t="s">
        <v>17517</v>
      </c>
      <c r="H1418" s="1" t="s">
        <v>18617</v>
      </c>
      <c r="I1418" s="1" t="s">
        <v>11232</v>
      </c>
      <c r="J1418" s="1"/>
      <c r="K1418" s="1" t="s">
        <v>24301</v>
      </c>
      <c r="L1418" s="1" t="s">
        <v>1416</v>
      </c>
      <c r="M1418" s="1" t="s">
        <v>12872</v>
      </c>
      <c r="N1418" s="1" t="s">
        <v>13128</v>
      </c>
      <c r="O1418" s="1" t="s">
        <v>1416</v>
      </c>
      <c r="P1418" s="1" t="s">
        <v>24342</v>
      </c>
      <c r="Q1418" s="1" t="s">
        <v>25250</v>
      </c>
      <c r="R1418" s="1" t="s">
        <v>14180</v>
      </c>
      <c r="S1418" s="1" t="s">
        <v>1416</v>
      </c>
      <c r="T1418" s="1"/>
      <c r="U1418" s="1"/>
      <c r="V1418" s="1" t="s">
        <v>14192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15285</v>
      </c>
      <c r="F1419" s="1" t="s">
        <v>16406</v>
      </c>
      <c r="G1419" s="1" t="s">
        <v>17518</v>
      </c>
      <c r="H1419" s="1" t="s">
        <v>18618</v>
      </c>
      <c r="I1419" s="1" t="s">
        <v>11242</v>
      </c>
      <c r="J1419" s="1"/>
      <c r="K1419" s="1" t="s">
        <v>24301</v>
      </c>
      <c r="L1419" s="1" t="s">
        <v>1417</v>
      </c>
      <c r="M1419" s="1" t="s">
        <v>12873</v>
      </c>
      <c r="N1419" s="1" t="s">
        <v>13128</v>
      </c>
      <c r="O1419" s="1" t="s">
        <v>1417</v>
      </c>
      <c r="P1419" s="1" t="s">
        <v>24342</v>
      </c>
      <c r="Q1419" s="1" t="s">
        <v>25251</v>
      </c>
      <c r="R1419" s="1" t="s">
        <v>14180</v>
      </c>
      <c r="S1419" s="1" t="s">
        <v>1417</v>
      </c>
      <c r="T1419" s="1"/>
      <c r="U1419" s="1"/>
      <c r="V1419" s="1" t="s">
        <v>14192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15286</v>
      </c>
      <c r="F1420" s="1" t="s">
        <v>16407</v>
      </c>
      <c r="G1420" s="1" t="s">
        <v>17519</v>
      </c>
      <c r="H1420" s="1" t="s">
        <v>18619</v>
      </c>
      <c r="I1420" s="1" t="s">
        <v>11243</v>
      </c>
      <c r="J1420" s="1"/>
      <c r="K1420" s="1" t="s">
        <v>24301</v>
      </c>
      <c r="L1420" s="1" t="s">
        <v>1418</v>
      </c>
      <c r="M1420" s="1" t="s">
        <v>12874</v>
      </c>
      <c r="N1420" s="1" t="s">
        <v>13128</v>
      </c>
      <c r="O1420" s="1" t="s">
        <v>1418</v>
      </c>
      <c r="P1420" s="1" t="s">
        <v>24342</v>
      </c>
      <c r="Q1420" s="1" t="s">
        <v>25252</v>
      </c>
      <c r="R1420" s="1" t="s">
        <v>14180</v>
      </c>
      <c r="S1420" s="1" t="s">
        <v>1418</v>
      </c>
      <c r="T1420" s="1"/>
      <c r="U1420" s="1"/>
      <c r="V1420" s="1" t="s">
        <v>14192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15287</v>
      </c>
      <c r="F1421" s="1" t="s">
        <v>16408</v>
      </c>
      <c r="G1421" s="1" t="s">
        <v>17520</v>
      </c>
      <c r="H1421" s="1" t="s">
        <v>18620</v>
      </c>
      <c r="I1421" s="1" t="s">
        <v>9892</v>
      </c>
      <c r="J1421" s="1"/>
      <c r="K1421" s="1" t="s">
        <v>24301</v>
      </c>
      <c r="L1421" s="1" t="s">
        <v>1419</v>
      </c>
      <c r="M1421" s="1" t="s">
        <v>12875</v>
      </c>
      <c r="N1421" s="1" t="s">
        <v>13128</v>
      </c>
      <c r="O1421" s="1" t="s">
        <v>1419</v>
      </c>
      <c r="P1421" s="1" t="s">
        <v>24342</v>
      </c>
      <c r="Q1421" s="1" t="s">
        <v>25253</v>
      </c>
      <c r="R1421" s="1" t="s">
        <v>14180</v>
      </c>
      <c r="S1421" s="1" t="s">
        <v>1419</v>
      </c>
      <c r="T1421" s="1"/>
      <c r="U1421" s="1"/>
      <c r="V1421" s="1" t="s">
        <v>14192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6438</v>
      </c>
      <c r="G1422" s="1" t="s">
        <v>8043</v>
      </c>
      <c r="H1422" s="1" t="s">
        <v>9645</v>
      </c>
      <c r="I1422" s="1" t="s">
        <v>10528</v>
      </c>
      <c r="J1422" s="1"/>
      <c r="K1422" s="1" t="s">
        <v>24301</v>
      </c>
      <c r="L1422" s="1" t="s">
        <v>1420</v>
      </c>
      <c r="M1422" s="1" t="s">
        <v>12876</v>
      </c>
      <c r="N1422" s="1" t="s">
        <v>13128</v>
      </c>
      <c r="O1422" s="1" t="s">
        <v>1420</v>
      </c>
      <c r="P1422" s="1" t="s">
        <v>24342</v>
      </c>
      <c r="Q1422" s="1" t="s">
        <v>25254</v>
      </c>
      <c r="R1422" s="1" t="s">
        <v>14180</v>
      </c>
      <c r="S1422" s="1" t="s">
        <v>1420</v>
      </c>
      <c r="T1422" s="1"/>
      <c r="U1422" s="1"/>
      <c r="V1422" s="1" t="s">
        <v>14192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6439</v>
      </c>
      <c r="G1423" s="1" t="s">
        <v>8044</v>
      </c>
      <c r="H1423" s="1" t="s">
        <v>9646</v>
      </c>
      <c r="I1423" s="1" t="s">
        <v>11244</v>
      </c>
      <c r="J1423" s="1"/>
      <c r="K1423" s="1" t="s">
        <v>24301</v>
      </c>
      <c r="L1423" s="1" t="s">
        <v>1421</v>
      </c>
      <c r="M1423" s="1" t="s">
        <v>12877</v>
      </c>
      <c r="N1423" s="1" t="s">
        <v>13128</v>
      </c>
      <c r="O1423" s="1" t="s">
        <v>1421</v>
      </c>
      <c r="P1423" s="1" t="s">
        <v>24342</v>
      </c>
      <c r="Q1423" s="1" t="s">
        <v>25255</v>
      </c>
      <c r="R1423" s="1" t="s">
        <v>14180</v>
      </c>
      <c r="S1423" s="1" t="s">
        <v>1421</v>
      </c>
      <c r="T1423" s="1"/>
      <c r="U1423" s="1"/>
      <c r="V1423" s="1" t="s">
        <v>14192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15288</v>
      </c>
      <c r="F1424" s="1" t="s">
        <v>15288</v>
      </c>
      <c r="G1424" s="1" t="s">
        <v>17521</v>
      </c>
      <c r="H1424" s="1" t="s">
        <v>18621</v>
      </c>
      <c r="I1424" s="1" t="s">
        <v>11245</v>
      </c>
      <c r="J1424" s="1"/>
      <c r="K1424" s="1" t="s">
        <v>24301</v>
      </c>
      <c r="L1424" s="1" t="s">
        <v>1422</v>
      </c>
      <c r="M1424" s="1" t="s">
        <v>12878</v>
      </c>
      <c r="N1424" s="1" t="s">
        <v>13128</v>
      </c>
      <c r="O1424" s="1" t="s">
        <v>1422</v>
      </c>
      <c r="P1424" s="1" t="s">
        <v>24342</v>
      </c>
      <c r="Q1424" s="1" t="s">
        <v>25256</v>
      </c>
      <c r="R1424" s="1" t="s">
        <v>14180</v>
      </c>
      <c r="S1424" s="1" t="s">
        <v>1422</v>
      </c>
      <c r="T1424" s="1"/>
      <c r="U1424" s="1"/>
      <c r="V1424" s="1" t="s">
        <v>14192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15289</v>
      </c>
      <c r="F1425" s="1" t="s">
        <v>16409</v>
      </c>
      <c r="G1425" s="1" t="s">
        <v>17522</v>
      </c>
      <c r="H1425" s="1" t="s">
        <v>18622</v>
      </c>
      <c r="I1425" s="1" t="s">
        <v>11246</v>
      </c>
      <c r="J1425" s="1"/>
      <c r="K1425" s="1" t="s">
        <v>24301</v>
      </c>
      <c r="L1425" s="1" t="s">
        <v>1423</v>
      </c>
      <c r="M1425" s="1" t="s">
        <v>12879</v>
      </c>
      <c r="N1425" s="1" t="s">
        <v>13128</v>
      </c>
      <c r="O1425" s="1" t="s">
        <v>1423</v>
      </c>
      <c r="P1425" s="1" t="s">
        <v>24342</v>
      </c>
      <c r="Q1425" s="1" t="s">
        <v>25257</v>
      </c>
      <c r="R1425" s="1" t="s">
        <v>14180</v>
      </c>
      <c r="S1425" s="1" t="s">
        <v>1423</v>
      </c>
      <c r="T1425" s="1"/>
      <c r="U1425" s="1"/>
      <c r="V1425" s="1" t="s">
        <v>14192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15290</v>
      </c>
      <c r="F1426" s="1" t="s">
        <v>16410</v>
      </c>
      <c r="G1426" s="1" t="s">
        <v>17523</v>
      </c>
      <c r="H1426" s="1" t="s">
        <v>18623</v>
      </c>
      <c r="I1426" s="1" t="s">
        <v>11247</v>
      </c>
      <c r="J1426" s="1"/>
      <c r="K1426" s="1" t="s">
        <v>24301</v>
      </c>
      <c r="L1426" s="1" t="s">
        <v>1424</v>
      </c>
      <c r="M1426" s="1" t="s">
        <v>12880</v>
      </c>
      <c r="N1426" s="1" t="s">
        <v>13128</v>
      </c>
      <c r="O1426" s="1" t="s">
        <v>1424</v>
      </c>
      <c r="P1426" s="1" t="s">
        <v>24342</v>
      </c>
      <c r="Q1426" s="1" t="s">
        <v>25258</v>
      </c>
      <c r="R1426" s="1" t="s">
        <v>14180</v>
      </c>
      <c r="S1426" s="1" t="s">
        <v>1424</v>
      </c>
      <c r="T1426" s="1"/>
      <c r="U1426" s="1"/>
      <c r="V1426" s="1" t="s">
        <v>14192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6442</v>
      </c>
      <c r="G1427" s="1" t="s">
        <v>8048</v>
      </c>
      <c r="H1427" s="1" t="s">
        <v>9650</v>
      </c>
      <c r="I1427" s="1" t="s">
        <v>11248</v>
      </c>
      <c r="J1427" s="1"/>
      <c r="K1427" s="1" t="s">
        <v>24301</v>
      </c>
      <c r="L1427" s="1" t="s">
        <v>1425</v>
      </c>
      <c r="M1427" s="1" t="s">
        <v>12881</v>
      </c>
      <c r="N1427" s="1" t="s">
        <v>13128</v>
      </c>
      <c r="O1427" s="1" t="s">
        <v>1425</v>
      </c>
      <c r="P1427" s="1" t="s">
        <v>24342</v>
      </c>
      <c r="Q1427" s="1" t="s">
        <v>25259</v>
      </c>
      <c r="R1427" s="1" t="s">
        <v>14180</v>
      </c>
      <c r="S1427" s="1" t="s">
        <v>1425</v>
      </c>
      <c r="T1427" s="1"/>
      <c r="U1427" s="1"/>
      <c r="V1427" s="1" t="s">
        <v>14192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15291</v>
      </c>
      <c r="F1428" s="1" t="s">
        <v>16411</v>
      </c>
      <c r="G1428" s="1" t="s">
        <v>17524</v>
      </c>
      <c r="H1428" s="1" t="s">
        <v>18624</v>
      </c>
      <c r="I1428" s="1" t="s">
        <v>11249</v>
      </c>
      <c r="J1428" s="1"/>
      <c r="K1428" s="1" t="s">
        <v>24301</v>
      </c>
      <c r="L1428" s="1" t="s">
        <v>1426</v>
      </c>
      <c r="M1428" s="1" t="s">
        <v>12882</v>
      </c>
      <c r="N1428" s="1" t="s">
        <v>13128</v>
      </c>
      <c r="O1428" s="1" t="s">
        <v>1426</v>
      </c>
      <c r="P1428" s="1" t="s">
        <v>24342</v>
      </c>
      <c r="Q1428" s="1" t="s">
        <v>25260</v>
      </c>
      <c r="R1428" s="1" t="s">
        <v>14180</v>
      </c>
      <c r="S1428" s="1" t="s">
        <v>1426</v>
      </c>
      <c r="T1428" s="1"/>
      <c r="U1428" s="1"/>
      <c r="V1428" s="1" t="s">
        <v>14192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15292</v>
      </c>
      <c r="F1429" s="1" t="s">
        <v>16412</v>
      </c>
      <c r="G1429" s="1" t="s">
        <v>17525</v>
      </c>
      <c r="H1429" s="1" t="s">
        <v>18625</v>
      </c>
      <c r="I1429" s="1" t="s">
        <v>11250</v>
      </c>
      <c r="J1429" s="1"/>
      <c r="K1429" s="1" t="s">
        <v>24301</v>
      </c>
      <c r="L1429" s="1" t="s">
        <v>1427</v>
      </c>
      <c r="M1429" s="1" t="s">
        <v>12883</v>
      </c>
      <c r="N1429" s="1" t="s">
        <v>13128</v>
      </c>
      <c r="O1429" s="1" t="s">
        <v>1427</v>
      </c>
      <c r="P1429" s="1" t="s">
        <v>24342</v>
      </c>
      <c r="Q1429" s="1" t="s">
        <v>25261</v>
      </c>
      <c r="R1429" s="1" t="s">
        <v>14180</v>
      </c>
      <c r="S1429" s="1" t="s">
        <v>1427</v>
      </c>
      <c r="T1429" s="1"/>
      <c r="U1429" s="1"/>
      <c r="V1429" s="1" t="s">
        <v>14192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15293</v>
      </c>
      <c r="F1430" s="1" t="s">
        <v>16413</v>
      </c>
      <c r="G1430" s="1" t="s">
        <v>15293</v>
      </c>
      <c r="H1430" s="1" t="s">
        <v>18626</v>
      </c>
      <c r="I1430" s="1" t="s">
        <v>11251</v>
      </c>
      <c r="J1430" s="1"/>
      <c r="K1430" s="1" t="s">
        <v>24301</v>
      </c>
      <c r="L1430" s="1" t="s">
        <v>1428</v>
      </c>
      <c r="M1430" s="1" t="s">
        <v>12884</v>
      </c>
      <c r="N1430" s="1" t="s">
        <v>13128</v>
      </c>
      <c r="O1430" s="1" t="s">
        <v>1428</v>
      </c>
      <c r="P1430" s="1" t="s">
        <v>24342</v>
      </c>
      <c r="Q1430" s="1" t="s">
        <v>25262</v>
      </c>
      <c r="R1430" s="1" t="s">
        <v>14180</v>
      </c>
      <c r="S1430" s="1" t="s">
        <v>1428</v>
      </c>
      <c r="T1430" s="1"/>
      <c r="U1430" s="1"/>
      <c r="V1430" s="1" t="s">
        <v>14192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6446</v>
      </c>
      <c r="G1431" s="1" t="s">
        <v>8051</v>
      </c>
      <c r="H1431" s="1" t="s">
        <v>9654</v>
      </c>
      <c r="I1431" s="1" t="s">
        <v>11252</v>
      </c>
      <c r="J1431" s="1"/>
      <c r="K1431" s="1" t="s">
        <v>24301</v>
      </c>
      <c r="L1431" s="1" t="s">
        <v>1429</v>
      </c>
      <c r="M1431" s="1" t="s">
        <v>12885</v>
      </c>
      <c r="N1431" s="1" t="s">
        <v>13128</v>
      </c>
      <c r="O1431" s="1" t="s">
        <v>1429</v>
      </c>
      <c r="P1431" s="1" t="s">
        <v>24342</v>
      </c>
      <c r="Q1431" s="1" t="s">
        <v>25263</v>
      </c>
      <c r="R1431" s="1" t="s">
        <v>14180</v>
      </c>
      <c r="S1431" s="1" t="s">
        <v>1429</v>
      </c>
      <c r="T1431" s="1"/>
      <c r="U1431" s="1"/>
      <c r="V1431" s="1" t="s">
        <v>14192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15294</v>
      </c>
      <c r="F1432" s="1" t="s">
        <v>16414</v>
      </c>
      <c r="G1432" s="1" t="s">
        <v>17526</v>
      </c>
      <c r="H1432" s="1" t="s">
        <v>18627</v>
      </c>
      <c r="I1432" s="1" t="s">
        <v>10810</v>
      </c>
      <c r="J1432" s="1"/>
      <c r="K1432" s="1" t="s">
        <v>24301</v>
      </c>
      <c r="L1432" s="1" t="s">
        <v>1430</v>
      </c>
      <c r="M1432" s="1" t="s">
        <v>12886</v>
      </c>
      <c r="N1432" s="1" t="s">
        <v>13128</v>
      </c>
      <c r="O1432" s="1" t="s">
        <v>1430</v>
      </c>
      <c r="P1432" s="1" t="s">
        <v>24342</v>
      </c>
      <c r="Q1432" s="1" t="s">
        <v>25264</v>
      </c>
      <c r="R1432" s="1" t="s">
        <v>14180</v>
      </c>
      <c r="S1432" s="1" t="s">
        <v>1430</v>
      </c>
      <c r="T1432" s="1"/>
      <c r="U1432" s="1"/>
      <c r="V1432" s="1" t="s">
        <v>14192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15295</v>
      </c>
      <c r="F1433" s="1" t="s">
        <v>16415</v>
      </c>
      <c r="G1433" s="1" t="s">
        <v>17527</v>
      </c>
      <c r="H1433" s="1" t="s">
        <v>18628</v>
      </c>
      <c r="I1433" s="1" t="s">
        <v>11253</v>
      </c>
      <c r="J1433" s="1"/>
      <c r="K1433" s="1" t="s">
        <v>24301</v>
      </c>
      <c r="L1433" s="1" t="s">
        <v>1431</v>
      </c>
      <c r="M1433" s="1" t="s">
        <v>12887</v>
      </c>
      <c r="N1433" s="1" t="s">
        <v>13128</v>
      </c>
      <c r="O1433" s="1" t="s">
        <v>1431</v>
      </c>
      <c r="P1433" s="1" t="s">
        <v>24342</v>
      </c>
      <c r="Q1433" s="1" t="s">
        <v>25265</v>
      </c>
      <c r="R1433" s="1" t="s">
        <v>14180</v>
      </c>
      <c r="S1433" s="1" t="s">
        <v>1431</v>
      </c>
      <c r="T1433" s="1"/>
      <c r="U1433" s="1"/>
      <c r="V1433" s="1" t="s">
        <v>14192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15296</v>
      </c>
      <c r="F1434" s="1" t="s">
        <v>16416</v>
      </c>
      <c r="G1434" s="1" t="s">
        <v>17528</v>
      </c>
      <c r="H1434" s="1" t="s">
        <v>18629</v>
      </c>
      <c r="I1434" s="1" t="s">
        <v>11254</v>
      </c>
      <c r="J1434" s="1"/>
      <c r="K1434" s="1" t="s">
        <v>24301</v>
      </c>
      <c r="L1434" s="1" t="s">
        <v>1432</v>
      </c>
      <c r="M1434" s="1" t="s">
        <v>12888</v>
      </c>
      <c r="N1434" s="1" t="s">
        <v>13128</v>
      </c>
      <c r="O1434" s="1" t="s">
        <v>1432</v>
      </c>
      <c r="P1434" s="1" t="s">
        <v>24342</v>
      </c>
      <c r="Q1434" s="1" t="s">
        <v>25266</v>
      </c>
      <c r="R1434" s="1" t="s">
        <v>14180</v>
      </c>
      <c r="S1434" s="1" t="s">
        <v>1432</v>
      </c>
      <c r="T1434" s="1"/>
      <c r="U1434" s="1"/>
      <c r="V1434" s="1" t="s">
        <v>14192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15297</v>
      </c>
      <c r="F1435" s="1" t="s">
        <v>16417</v>
      </c>
      <c r="G1435" s="1" t="s">
        <v>17529</v>
      </c>
      <c r="H1435" s="1" t="s">
        <v>18630</v>
      </c>
      <c r="I1435" s="1" t="s">
        <v>11255</v>
      </c>
      <c r="J1435" s="1"/>
      <c r="K1435" s="1" t="s">
        <v>24301</v>
      </c>
      <c r="L1435" s="1" t="s">
        <v>1433</v>
      </c>
      <c r="M1435" s="1" t="s">
        <v>12889</v>
      </c>
      <c r="N1435" s="1" t="s">
        <v>13128</v>
      </c>
      <c r="O1435" s="1" t="s">
        <v>1433</v>
      </c>
      <c r="P1435" s="1" t="s">
        <v>24342</v>
      </c>
      <c r="Q1435" s="1" t="s">
        <v>25267</v>
      </c>
      <c r="R1435" s="1" t="s">
        <v>14180</v>
      </c>
      <c r="S1435" s="1" t="s">
        <v>1433</v>
      </c>
      <c r="T1435" s="1"/>
      <c r="U1435" s="1"/>
      <c r="V1435" s="1" t="s">
        <v>14192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6451</v>
      </c>
      <c r="G1436" s="1" t="s">
        <v>8056</v>
      </c>
      <c r="H1436" s="1" t="s">
        <v>9659</v>
      </c>
      <c r="I1436" s="1" t="s">
        <v>11256</v>
      </c>
      <c r="J1436" s="1"/>
      <c r="K1436" s="1" t="s">
        <v>24301</v>
      </c>
      <c r="L1436" s="1" t="s">
        <v>1434</v>
      </c>
      <c r="M1436" s="1" t="s">
        <v>12890</v>
      </c>
      <c r="N1436" s="1" t="s">
        <v>13128</v>
      </c>
      <c r="O1436" s="1" t="s">
        <v>1434</v>
      </c>
      <c r="P1436" s="1" t="s">
        <v>24342</v>
      </c>
      <c r="Q1436" s="1" t="s">
        <v>25268</v>
      </c>
      <c r="R1436" s="1" t="s">
        <v>14180</v>
      </c>
      <c r="S1436" s="1" t="s">
        <v>1434</v>
      </c>
      <c r="T1436" s="1"/>
      <c r="U1436" s="1"/>
      <c r="V1436" s="1" t="s">
        <v>14192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6452</v>
      </c>
      <c r="G1437" s="1" t="s">
        <v>8057</v>
      </c>
      <c r="H1437" s="1" t="s">
        <v>9660</v>
      </c>
      <c r="I1437" s="1" t="s">
        <v>11257</v>
      </c>
      <c r="J1437" s="1"/>
      <c r="K1437" s="1" t="s">
        <v>24301</v>
      </c>
      <c r="L1437" s="1" t="s">
        <v>1435</v>
      </c>
      <c r="M1437" s="1" t="s">
        <v>12891</v>
      </c>
      <c r="N1437" s="1" t="s">
        <v>13128</v>
      </c>
      <c r="O1437" s="1" t="s">
        <v>1435</v>
      </c>
      <c r="P1437" s="1" t="s">
        <v>24342</v>
      </c>
      <c r="Q1437" s="1" t="s">
        <v>25269</v>
      </c>
      <c r="R1437" s="1" t="s">
        <v>14180</v>
      </c>
      <c r="S1437" s="1" t="s">
        <v>1435</v>
      </c>
      <c r="T1437" s="1"/>
      <c r="U1437" s="1"/>
      <c r="V1437" s="1" t="s">
        <v>14192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15298</v>
      </c>
      <c r="F1438" s="1" t="s">
        <v>16418</v>
      </c>
      <c r="G1438" s="1" t="s">
        <v>17530</v>
      </c>
      <c r="H1438" s="1" t="s">
        <v>18631</v>
      </c>
      <c r="I1438" s="1" t="s">
        <v>11258</v>
      </c>
      <c r="J1438" s="1"/>
      <c r="K1438" s="1" t="s">
        <v>24301</v>
      </c>
      <c r="L1438" s="1" t="s">
        <v>1436</v>
      </c>
      <c r="M1438" s="1" t="s">
        <v>12892</v>
      </c>
      <c r="N1438" s="1" t="s">
        <v>13128</v>
      </c>
      <c r="O1438" s="1" t="s">
        <v>1436</v>
      </c>
      <c r="P1438" s="1" t="s">
        <v>24342</v>
      </c>
      <c r="Q1438" s="1" t="s">
        <v>25270</v>
      </c>
      <c r="R1438" s="1" t="s">
        <v>14180</v>
      </c>
      <c r="S1438" s="1" t="s">
        <v>1436</v>
      </c>
      <c r="T1438" s="1"/>
      <c r="U1438" s="1"/>
      <c r="V1438" s="1" t="s">
        <v>14192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6454</v>
      </c>
      <c r="G1439" s="1" t="s">
        <v>8059</v>
      </c>
      <c r="H1439" s="1" t="s">
        <v>9662</v>
      </c>
      <c r="I1439" s="1" t="s">
        <v>11259</v>
      </c>
      <c r="J1439" s="1"/>
      <c r="K1439" s="1" t="s">
        <v>24301</v>
      </c>
      <c r="L1439" s="1" t="s">
        <v>1437</v>
      </c>
      <c r="M1439" s="1" t="s">
        <v>12893</v>
      </c>
      <c r="N1439" s="1" t="s">
        <v>13128</v>
      </c>
      <c r="O1439" s="1" t="s">
        <v>1437</v>
      </c>
      <c r="P1439" s="1" t="s">
        <v>24342</v>
      </c>
      <c r="Q1439" s="1" t="s">
        <v>25271</v>
      </c>
      <c r="R1439" s="1" t="s">
        <v>14180</v>
      </c>
      <c r="S1439" s="1" t="s">
        <v>1437</v>
      </c>
      <c r="T1439" s="1"/>
      <c r="U1439" s="1"/>
      <c r="V1439" s="1" t="s">
        <v>14192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15299</v>
      </c>
      <c r="F1440" s="1" t="s">
        <v>15299</v>
      </c>
      <c r="G1440" s="1" t="s">
        <v>17531</v>
      </c>
      <c r="H1440" s="1" t="s">
        <v>18632</v>
      </c>
      <c r="I1440" s="1" t="s">
        <v>11260</v>
      </c>
      <c r="J1440" s="1"/>
      <c r="K1440" s="1" t="s">
        <v>24301</v>
      </c>
      <c r="L1440" s="1" t="s">
        <v>1438</v>
      </c>
      <c r="M1440" s="1" t="s">
        <v>12894</v>
      </c>
      <c r="N1440" s="1" t="s">
        <v>13128</v>
      </c>
      <c r="O1440" s="1" t="s">
        <v>1438</v>
      </c>
      <c r="P1440" s="1" t="s">
        <v>24342</v>
      </c>
      <c r="Q1440" s="1" t="s">
        <v>25272</v>
      </c>
      <c r="R1440" s="1" t="s">
        <v>14180</v>
      </c>
      <c r="S1440" s="1" t="s">
        <v>1438</v>
      </c>
      <c r="T1440" s="1"/>
      <c r="U1440" s="1"/>
      <c r="V1440" s="1" t="s">
        <v>14192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15300</v>
      </c>
      <c r="F1441" s="1" t="s">
        <v>16419</v>
      </c>
      <c r="G1441" s="1" t="s">
        <v>17532</v>
      </c>
      <c r="H1441" s="1" t="s">
        <v>18633</v>
      </c>
      <c r="I1441" s="1" t="s">
        <v>11261</v>
      </c>
      <c r="J1441" s="1"/>
      <c r="K1441" s="1" t="s">
        <v>24301</v>
      </c>
      <c r="L1441" s="1" t="s">
        <v>1439</v>
      </c>
      <c r="M1441" s="1" t="s">
        <v>12895</v>
      </c>
      <c r="N1441" s="1" t="s">
        <v>13128</v>
      </c>
      <c r="O1441" s="1" t="s">
        <v>1439</v>
      </c>
      <c r="P1441" s="1" t="s">
        <v>24343</v>
      </c>
      <c r="Q1441" s="1" t="s">
        <v>24343</v>
      </c>
      <c r="R1441" s="1" t="s">
        <v>14180</v>
      </c>
      <c r="S1441" s="1" t="s">
        <v>1439</v>
      </c>
      <c r="T1441" s="1"/>
      <c r="U1441" s="1" t="s">
        <v>25458</v>
      </c>
      <c r="V1441" s="1" t="s">
        <v>14192</v>
      </c>
      <c r="W1441" s="1" t="s">
        <v>1439</v>
      </c>
      <c r="X1441" s="1" t="s">
        <v>25472</v>
      </c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6456</v>
      </c>
      <c r="G1442" s="1" t="s">
        <v>8062</v>
      </c>
      <c r="H1442" s="1" t="s">
        <v>9665</v>
      </c>
      <c r="I1442" s="1" t="s">
        <v>11262</v>
      </c>
      <c r="J1442" s="1"/>
      <c r="K1442" s="1" t="s">
        <v>24301</v>
      </c>
      <c r="L1442" s="1" t="s">
        <v>1440</v>
      </c>
      <c r="M1442" s="1" t="s">
        <v>12896</v>
      </c>
      <c r="N1442" s="1" t="s">
        <v>13128</v>
      </c>
      <c r="O1442" s="1" t="s">
        <v>1440</v>
      </c>
      <c r="P1442" s="1" t="s">
        <v>24343</v>
      </c>
      <c r="Q1442" s="1" t="s">
        <v>24343</v>
      </c>
      <c r="R1442" s="1" t="s">
        <v>14180</v>
      </c>
      <c r="S1442" s="1" t="s">
        <v>1440</v>
      </c>
      <c r="T1442" s="1"/>
      <c r="U1442" s="1"/>
      <c r="V1442" s="1" t="s">
        <v>14192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15301</v>
      </c>
      <c r="F1443" s="1" t="s">
        <v>16420</v>
      </c>
      <c r="G1443" s="1" t="s">
        <v>17533</v>
      </c>
      <c r="H1443" s="1" t="s">
        <v>18634</v>
      </c>
      <c r="I1443" s="1" t="s">
        <v>11263</v>
      </c>
      <c r="J1443" s="1"/>
      <c r="K1443" s="1" t="s">
        <v>24301</v>
      </c>
      <c r="L1443" s="1" t="s">
        <v>1441</v>
      </c>
      <c r="M1443" s="1" t="s">
        <v>12897</v>
      </c>
      <c r="N1443" s="1" t="s">
        <v>13128</v>
      </c>
      <c r="O1443" s="1" t="s">
        <v>1441</v>
      </c>
      <c r="P1443" s="1" t="s">
        <v>24343</v>
      </c>
      <c r="Q1443" s="1" t="s">
        <v>24343</v>
      </c>
      <c r="R1443" s="1" t="s">
        <v>14180</v>
      </c>
      <c r="S1443" s="1" t="s">
        <v>1441</v>
      </c>
      <c r="T1443" s="1"/>
      <c r="U1443" s="1"/>
      <c r="V1443" s="1" t="s">
        <v>14192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15302</v>
      </c>
      <c r="F1444" s="1" t="s">
        <v>16421</v>
      </c>
      <c r="G1444" s="1" t="s">
        <v>17534</v>
      </c>
      <c r="H1444" s="1" t="s">
        <v>18635</v>
      </c>
      <c r="I1444" s="1" t="s">
        <v>11264</v>
      </c>
      <c r="J1444" s="1"/>
      <c r="K1444" s="1" t="s">
        <v>24301</v>
      </c>
      <c r="L1444" s="1" t="s">
        <v>1442</v>
      </c>
      <c r="M1444" s="1" t="s">
        <v>12898</v>
      </c>
      <c r="N1444" s="1" t="s">
        <v>13128</v>
      </c>
      <c r="O1444" s="1" t="s">
        <v>1442</v>
      </c>
      <c r="P1444" s="1" t="s">
        <v>24343</v>
      </c>
      <c r="Q1444" s="1" t="s">
        <v>24343</v>
      </c>
      <c r="R1444" s="1" t="s">
        <v>14180</v>
      </c>
      <c r="S1444" s="1" t="s">
        <v>1442</v>
      </c>
      <c r="T1444" s="1"/>
      <c r="U1444" s="1"/>
      <c r="V1444" s="1" t="s">
        <v>14192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6459</v>
      </c>
      <c r="G1445" s="1" t="s">
        <v>8065</v>
      </c>
      <c r="H1445" s="1" t="s">
        <v>9668</v>
      </c>
      <c r="I1445" s="1" t="s">
        <v>11265</v>
      </c>
      <c r="J1445" s="1"/>
      <c r="K1445" s="1" t="s">
        <v>24301</v>
      </c>
      <c r="L1445" s="1" t="s">
        <v>1443</v>
      </c>
      <c r="M1445" s="1" t="s">
        <v>12899</v>
      </c>
      <c r="N1445" s="1" t="s">
        <v>13128</v>
      </c>
      <c r="O1445" s="1" t="s">
        <v>1443</v>
      </c>
      <c r="P1445" s="1" t="s">
        <v>24343</v>
      </c>
      <c r="Q1445" s="1" t="s">
        <v>24343</v>
      </c>
      <c r="R1445" s="1" t="s">
        <v>14180</v>
      </c>
      <c r="S1445" s="1" t="s">
        <v>1443</v>
      </c>
      <c r="T1445" s="1"/>
      <c r="U1445" s="1"/>
      <c r="V1445" s="1" t="s">
        <v>14192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15303</v>
      </c>
      <c r="F1446" s="1" t="s">
        <v>16422</v>
      </c>
      <c r="G1446" s="1" t="s">
        <v>17535</v>
      </c>
      <c r="H1446" s="1" t="s">
        <v>18636</v>
      </c>
      <c r="I1446" s="1" t="s">
        <v>11266</v>
      </c>
      <c r="J1446" s="1"/>
      <c r="K1446" s="1" t="s">
        <v>24301</v>
      </c>
      <c r="L1446" s="1" t="s">
        <v>1444</v>
      </c>
      <c r="M1446" s="1" t="s">
        <v>12900</v>
      </c>
      <c r="N1446" s="1" t="s">
        <v>13128</v>
      </c>
      <c r="O1446" s="1" t="s">
        <v>1444</v>
      </c>
      <c r="P1446" s="1" t="s">
        <v>24343</v>
      </c>
      <c r="Q1446" s="1" t="s">
        <v>24343</v>
      </c>
      <c r="R1446" s="1" t="s">
        <v>14180</v>
      </c>
      <c r="S1446" s="1" t="s">
        <v>1444</v>
      </c>
      <c r="T1446" s="1"/>
      <c r="U1446" s="1"/>
      <c r="V1446" s="1" t="s">
        <v>14192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6461</v>
      </c>
      <c r="G1447" s="1" t="s">
        <v>8067</v>
      </c>
      <c r="H1447" s="1" t="s">
        <v>9670</v>
      </c>
      <c r="I1447" s="1" t="s">
        <v>11267</v>
      </c>
      <c r="J1447" s="1"/>
      <c r="K1447" s="1" t="s">
        <v>24301</v>
      </c>
      <c r="L1447" s="1" t="s">
        <v>1445</v>
      </c>
      <c r="M1447" s="1" t="s">
        <v>12901</v>
      </c>
      <c r="N1447" s="1" t="s">
        <v>13128</v>
      </c>
      <c r="O1447" s="1" t="s">
        <v>1445</v>
      </c>
      <c r="P1447" s="1" t="s">
        <v>24343</v>
      </c>
      <c r="Q1447" s="1" t="s">
        <v>24343</v>
      </c>
      <c r="R1447" s="1" t="s">
        <v>14180</v>
      </c>
      <c r="S1447" s="1" t="s">
        <v>1445</v>
      </c>
      <c r="T1447" s="1"/>
      <c r="U1447" s="1"/>
      <c r="V1447" s="1" t="s">
        <v>14192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6462</v>
      </c>
      <c r="G1448" s="1" t="s">
        <v>8068</v>
      </c>
      <c r="H1448" s="1" t="s">
        <v>9671</v>
      </c>
      <c r="I1448" s="1" t="s">
        <v>11268</v>
      </c>
      <c r="J1448" s="1"/>
      <c r="K1448" s="1" t="s">
        <v>24301</v>
      </c>
      <c r="L1448" s="1" t="s">
        <v>1446</v>
      </c>
      <c r="M1448" s="1" t="s">
        <v>12902</v>
      </c>
      <c r="N1448" s="1" t="s">
        <v>13128</v>
      </c>
      <c r="O1448" s="1" t="s">
        <v>1446</v>
      </c>
      <c r="P1448" s="1" t="s">
        <v>24343</v>
      </c>
      <c r="Q1448" s="1" t="s">
        <v>24343</v>
      </c>
      <c r="R1448" s="1" t="s">
        <v>14180</v>
      </c>
      <c r="S1448" s="1" t="s">
        <v>1446</v>
      </c>
      <c r="T1448" s="1"/>
      <c r="U1448" s="1"/>
      <c r="V1448" s="1" t="s">
        <v>14192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6463</v>
      </c>
      <c r="G1449" s="1" t="s">
        <v>8069</v>
      </c>
      <c r="H1449" s="1" t="s">
        <v>9672</v>
      </c>
      <c r="I1449" s="1" t="s">
        <v>11269</v>
      </c>
      <c r="J1449" s="1"/>
      <c r="K1449" s="1" t="s">
        <v>24301</v>
      </c>
      <c r="L1449" s="1" t="s">
        <v>1447</v>
      </c>
      <c r="M1449" s="1" t="s">
        <v>12903</v>
      </c>
      <c r="N1449" s="1" t="s">
        <v>13128</v>
      </c>
      <c r="O1449" s="1" t="s">
        <v>1447</v>
      </c>
      <c r="P1449" s="1" t="s">
        <v>24343</v>
      </c>
      <c r="Q1449" s="1" t="s">
        <v>24343</v>
      </c>
      <c r="R1449" s="1" t="s">
        <v>14180</v>
      </c>
      <c r="S1449" s="1" t="s">
        <v>1447</v>
      </c>
      <c r="T1449" s="1"/>
      <c r="U1449" s="1"/>
      <c r="V1449" s="1" t="s">
        <v>14192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6464</v>
      </c>
      <c r="G1450" s="1" t="s">
        <v>8070</v>
      </c>
      <c r="H1450" s="1" t="s">
        <v>9673</v>
      </c>
      <c r="I1450" s="1" t="s">
        <v>11270</v>
      </c>
      <c r="J1450" s="1"/>
      <c r="K1450" s="1" t="s">
        <v>24301</v>
      </c>
      <c r="L1450" s="1" t="s">
        <v>1448</v>
      </c>
      <c r="M1450" s="1" t="s">
        <v>12904</v>
      </c>
      <c r="N1450" s="1" t="s">
        <v>13128</v>
      </c>
      <c r="O1450" s="1" t="s">
        <v>1448</v>
      </c>
      <c r="P1450" s="1" t="s">
        <v>24343</v>
      </c>
      <c r="Q1450" s="1" t="s">
        <v>24343</v>
      </c>
      <c r="R1450" s="1" t="s">
        <v>14180</v>
      </c>
      <c r="S1450" s="1" t="s">
        <v>1448</v>
      </c>
      <c r="T1450" s="1"/>
      <c r="U1450" s="1"/>
      <c r="V1450" s="1" t="s">
        <v>14192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6465</v>
      </c>
      <c r="G1451" s="1" t="s">
        <v>8071</v>
      </c>
      <c r="H1451" s="1" t="s">
        <v>9674</v>
      </c>
      <c r="I1451" s="1" t="s">
        <v>10536</v>
      </c>
      <c r="J1451" s="1"/>
      <c r="K1451" s="1" t="s">
        <v>24301</v>
      </c>
      <c r="L1451" s="1" t="s">
        <v>1449</v>
      </c>
      <c r="M1451" s="1" t="s">
        <v>12905</v>
      </c>
      <c r="N1451" s="1" t="s">
        <v>13128</v>
      </c>
      <c r="O1451" s="1" t="s">
        <v>1449</v>
      </c>
      <c r="P1451" s="1" t="s">
        <v>24344</v>
      </c>
      <c r="Q1451" s="1" t="s">
        <v>25273</v>
      </c>
      <c r="R1451" s="1" t="s">
        <v>14180</v>
      </c>
      <c r="S1451" s="1" t="s">
        <v>1449</v>
      </c>
      <c r="T1451" s="1" t="s">
        <v>25438</v>
      </c>
      <c r="U1451" s="1"/>
      <c r="V1451" s="1" t="s">
        <v>14192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15304</v>
      </c>
      <c r="F1452" s="1" t="s">
        <v>16423</v>
      </c>
      <c r="G1452" s="1" t="s">
        <v>17536</v>
      </c>
      <c r="H1452" s="1" t="s">
        <v>18637</v>
      </c>
      <c r="I1452" s="1" t="s">
        <v>11271</v>
      </c>
      <c r="J1452" s="1"/>
      <c r="K1452" s="1" t="s">
        <v>24301</v>
      </c>
      <c r="L1452" s="1" t="s">
        <v>1450</v>
      </c>
      <c r="M1452" s="1" t="s">
        <v>12906</v>
      </c>
      <c r="N1452" s="1" t="s">
        <v>13128</v>
      </c>
      <c r="O1452" s="1" t="s">
        <v>1450</v>
      </c>
      <c r="P1452" s="1" t="s">
        <v>24344</v>
      </c>
      <c r="Q1452" s="1" t="s">
        <v>25274</v>
      </c>
      <c r="R1452" s="1" t="s">
        <v>14180</v>
      </c>
      <c r="S1452" s="1" t="s">
        <v>1450</v>
      </c>
      <c r="T1452" s="1"/>
      <c r="U1452" s="1"/>
      <c r="V1452" s="1" t="s">
        <v>14192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6467</v>
      </c>
      <c r="G1453" s="1" t="s">
        <v>8073</v>
      </c>
      <c r="H1453" s="1" t="s">
        <v>9676</v>
      </c>
      <c r="I1453" s="1" t="s">
        <v>11272</v>
      </c>
      <c r="J1453" s="1"/>
      <c r="K1453" s="1" t="s">
        <v>24301</v>
      </c>
      <c r="L1453" s="1" t="s">
        <v>1451</v>
      </c>
      <c r="M1453" s="1" t="s">
        <v>12907</v>
      </c>
      <c r="N1453" s="1" t="s">
        <v>13128</v>
      </c>
      <c r="O1453" s="1" t="s">
        <v>1451</v>
      </c>
      <c r="P1453" s="1" t="s">
        <v>24344</v>
      </c>
      <c r="Q1453" s="1" t="s">
        <v>25275</v>
      </c>
      <c r="R1453" s="1" t="s">
        <v>14180</v>
      </c>
      <c r="S1453" s="1" t="s">
        <v>1451</v>
      </c>
      <c r="T1453" s="1"/>
      <c r="U1453" s="1"/>
      <c r="V1453" s="1" t="s">
        <v>14192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6468</v>
      </c>
      <c r="G1454" s="1" t="s">
        <v>8074</v>
      </c>
      <c r="H1454" s="1" t="s">
        <v>9677</v>
      </c>
      <c r="I1454" s="1" t="s">
        <v>11273</v>
      </c>
      <c r="J1454" s="1"/>
      <c r="K1454" s="1" t="s">
        <v>24301</v>
      </c>
      <c r="L1454" s="1" t="s">
        <v>1452</v>
      </c>
      <c r="M1454" s="1" t="s">
        <v>12908</v>
      </c>
      <c r="N1454" s="1" t="s">
        <v>13128</v>
      </c>
      <c r="O1454" s="1" t="s">
        <v>1452</v>
      </c>
      <c r="P1454" s="1" t="s">
        <v>24344</v>
      </c>
      <c r="Q1454" s="1" t="s">
        <v>25276</v>
      </c>
      <c r="R1454" s="1" t="s">
        <v>14180</v>
      </c>
      <c r="S1454" s="1" t="s">
        <v>1452</v>
      </c>
      <c r="T1454" s="1"/>
      <c r="U1454" s="1"/>
      <c r="V1454" s="1" t="s">
        <v>14192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15305</v>
      </c>
      <c r="F1455" s="1" t="s">
        <v>16424</v>
      </c>
      <c r="G1455" s="1" t="s">
        <v>17537</v>
      </c>
      <c r="H1455" s="1" t="s">
        <v>18638</v>
      </c>
      <c r="I1455" s="1" t="s">
        <v>11274</v>
      </c>
      <c r="J1455" s="1"/>
      <c r="K1455" s="1" t="s">
        <v>24301</v>
      </c>
      <c r="L1455" s="1" t="s">
        <v>1453</v>
      </c>
      <c r="M1455" s="1" t="s">
        <v>12909</v>
      </c>
      <c r="N1455" s="1" t="s">
        <v>13128</v>
      </c>
      <c r="O1455" s="1" t="s">
        <v>1453</v>
      </c>
      <c r="P1455" s="1" t="s">
        <v>24344</v>
      </c>
      <c r="Q1455" s="1" t="s">
        <v>25277</v>
      </c>
      <c r="R1455" s="1" t="s">
        <v>14180</v>
      </c>
      <c r="S1455" s="1" t="s">
        <v>1453</v>
      </c>
      <c r="T1455" s="1"/>
      <c r="U1455" s="1"/>
      <c r="V1455" s="1" t="s">
        <v>14192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6470</v>
      </c>
      <c r="G1456" s="1" t="s">
        <v>8076</v>
      </c>
      <c r="H1456" s="1" t="s">
        <v>9679</v>
      </c>
      <c r="I1456" s="1" t="s">
        <v>10780</v>
      </c>
      <c r="J1456" s="1"/>
      <c r="K1456" s="1" t="s">
        <v>24301</v>
      </c>
      <c r="L1456" s="1" t="s">
        <v>1454</v>
      </c>
      <c r="M1456" s="1" t="s">
        <v>12910</v>
      </c>
      <c r="N1456" s="1" t="s">
        <v>13128</v>
      </c>
      <c r="O1456" s="1" t="s">
        <v>1454</v>
      </c>
      <c r="P1456" s="1" t="s">
        <v>24344</v>
      </c>
      <c r="Q1456" s="1" t="s">
        <v>25278</v>
      </c>
      <c r="R1456" s="1" t="s">
        <v>14180</v>
      </c>
      <c r="S1456" s="1" t="s">
        <v>1454</v>
      </c>
      <c r="T1456" s="1"/>
      <c r="U1456" s="1"/>
      <c r="V1456" s="1" t="s">
        <v>14192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15306</v>
      </c>
      <c r="F1457" s="1" t="s">
        <v>16425</v>
      </c>
      <c r="G1457" s="1" t="s">
        <v>17538</v>
      </c>
      <c r="H1457" s="1" t="s">
        <v>18639</v>
      </c>
      <c r="I1457" s="1" t="s">
        <v>11275</v>
      </c>
      <c r="J1457" s="1"/>
      <c r="K1457" s="1" t="s">
        <v>24301</v>
      </c>
      <c r="L1457" s="1" t="s">
        <v>1455</v>
      </c>
      <c r="M1457" s="1" t="s">
        <v>12911</v>
      </c>
      <c r="N1457" s="1" t="s">
        <v>13128</v>
      </c>
      <c r="O1457" s="1" t="s">
        <v>1455</v>
      </c>
      <c r="P1457" s="1" t="s">
        <v>24344</v>
      </c>
      <c r="Q1457" s="1" t="s">
        <v>25279</v>
      </c>
      <c r="R1457" s="1" t="s">
        <v>14180</v>
      </c>
      <c r="S1457" s="1" t="s">
        <v>1455</v>
      </c>
      <c r="T1457" s="1"/>
      <c r="U1457" s="1"/>
      <c r="V1457" s="1" t="s">
        <v>14192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15307</v>
      </c>
      <c r="F1458" s="1" t="s">
        <v>16426</v>
      </c>
      <c r="G1458" s="1" t="s">
        <v>17539</v>
      </c>
      <c r="H1458" s="1" t="s">
        <v>18640</v>
      </c>
      <c r="I1458" s="1" t="s">
        <v>10622</v>
      </c>
      <c r="J1458" s="1"/>
      <c r="K1458" s="1" t="s">
        <v>24301</v>
      </c>
      <c r="L1458" s="1" t="s">
        <v>1456</v>
      </c>
      <c r="M1458" s="1" t="s">
        <v>12912</v>
      </c>
      <c r="N1458" s="1" t="s">
        <v>13128</v>
      </c>
      <c r="O1458" s="1" t="s">
        <v>1456</v>
      </c>
      <c r="P1458" s="1" t="s">
        <v>24344</v>
      </c>
      <c r="Q1458" s="1" t="s">
        <v>25280</v>
      </c>
      <c r="R1458" s="1" t="s">
        <v>14180</v>
      </c>
      <c r="S1458" s="1" t="s">
        <v>1456</v>
      </c>
      <c r="T1458" s="1"/>
      <c r="U1458" s="1"/>
      <c r="V1458" s="1" t="s">
        <v>14192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15308</v>
      </c>
      <c r="F1459" s="1" t="s">
        <v>16427</v>
      </c>
      <c r="G1459" s="1" t="s">
        <v>17540</v>
      </c>
      <c r="H1459" s="1" t="s">
        <v>18641</v>
      </c>
      <c r="I1459" s="1" t="s">
        <v>11276</v>
      </c>
      <c r="J1459" s="1"/>
      <c r="K1459" s="1" t="s">
        <v>24301</v>
      </c>
      <c r="L1459" s="1" t="s">
        <v>1457</v>
      </c>
      <c r="M1459" s="1" t="s">
        <v>12913</v>
      </c>
      <c r="N1459" s="1" t="s">
        <v>13128</v>
      </c>
      <c r="O1459" s="1" t="s">
        <v>1457</v>
      </c>
      <c r="P1459" s="1" t="s">
        <v>24344</v>
      </c>
      <c r="Q1459" s="1" t="s">
        <v>25281</v>
      </c>
      <c r="R1459" s="1" t="s">
        <v>14180</v>
      </c>
      <c r="S1459" s="1" t="s">
        <v>1457</v>
      </c>
      <c r="T1459" s="1"/>
      <c r="U1459" s="1"/>
      <c r="V1459" s="1" t="s">
        <v>14192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6474</v>
      </c>
      <c r="G1460" s="1" t="s">
        <v>8080</v>
      </c>
      <c r="H1460" s="1" t="s">
        <v>9683</v>
      </c>
      <c r="I1460" s="1" t="s">
        <v>11277</v>
      </c>
      <c r="J1460" s="1"/>
      <c r="K1460" s="1" t="s">
        <v>24301</v>
      </c>
      <c r="L1460" s="1" t="s">
        <v>1458</v>
      </c>
      <c r="M1460" s="1" t="s">
        <v>12914</v>
      </c>
      <c r="N1460" s="1" t="s">
        <v>13128</v>
      </c>
      <c r="O1460" s="1" t="s">
        <v>1458</v>
      </c>
      <c r="P1460" s="1" t="s">
        <v>24344</v>
      </c>
      <c r="Q1460" s="1" t="s">
        <v>25282</v>
      </c>
      <c r="R1460" s="1" t="s">
        <v>14180</v>
      </c>
      <c r="S1460" s="1" t="s">
        <v>1458</v>
      </c>
      <c r="T1460" s="1"/>
      <c r="U1460" s="1"/>
      <c r="V1460" s="1" t="s">
        <v>14192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15309</v>
      </c>
      <c r="F1461" s="1" t="s">
        <v>16428</v>
      </c>
      <c r="G1461" s="1" t="s">
        <v>17541</v>
      </c>
      <c r="H1461" s="1" t="s">
        <v>18642</v>
      </c>
      <c r="I1461" s="1" t="s">
        <v>11278</v>
      </c>
      <c r="J1461" s="1"/>
      <c r="K1461" s="1" t="s">
        <v>24301</v>
      </c>
      <c r="L1461" s="1" t="s">
        <v>1459</v>
      </c>
      <c r="M1461" s="1" t="s">
        <v>12915</v>
      </c>
      <c r="N1461" s="1" t="s">
        <v>13128</v>
      </c>
      <c r="O1461" s="1" t="s">
        <v>1459</v>
      </c>
      <c r="P1461" s="1" t="s">
        <v>24344</v>
      </c>
      <c r="Q1461" s="1" t="s">
        <v>25283</v>
      </c>
      <c r="R1461" s="1" t="s">
        <v>14180</v>
      </c>
      <c r="S1461" s="1" t="s">
        <v>1459</v>
      </c>
      <c r="T1461" s="1"/>
      <c r="U1461" s="1"/>
      <c r="V1461" s="1" t="s">
        <v>14192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6476</v>
      </c>
      <c r="G1462" s="1" t="s">
        <v>8082</v>
      </c>
      <c r="H1462" s="1" t="s">
        <v>9685</v>
      </c>
      <c r="I1462" s="1" t="s">
        <v>10033</v>
      </c>
      <c r="J1462" s="1"/>
      <c r="K1462" s="1" t="s">
        <v>24301</v>
      </c>
      <c r="L1462" s="1" t="s">
        <v>1460</v>
      </c>
      <c r="M1462" s="1" t="s">
        <v>12916</v>
      </c>
      <c r="N1462" s="1" t="s">
        <v>13128</v>
      </c>
      <c r="O1462" s="1" t="s">
        <v>1460</v>
      </c>
      <c r="P1462" s="1" t="s">
        <v>24344</v>
      </c>
      <c r="Q1462" s="1" t="s">
        <v>25284</v>
      </c>
      <c r="R1462" s="1" t="s">
        <v>14180</v>
      </c>
      <c r="S1462" s="1" t="s">
        <v>1460</v>
      </c>
      <c r="T1462" s="1"/>
      <c r="U1462" s="1"/>
      <c r="V1462" s="1" t="s">
        <v>14192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6477</v>
      </c>
      <c r="G1463" s="1" t="s">
        <v>8083</v>
      </c>
      <c r="H1463" s="1" t="s">
        <v>9686</v>
      </c>
      <c r="I1463" s="1" t="s">
        <v>11279</v>
      </c>
      <c r="J1463" s="1"/>
      <c r="K1463" s="1" t="s">
        <v>24301</v>
      </c>
      <c r="L1463" s="1" t="s">
        <v>1461</v>
      </c>
      <c r="M1463" s="1" t="s">
        <v>12917</v>
      </c>
      <c r="N1463" s="1" t="s">
        <v>13128</v>
      </c>
      <c r="O1463" s="1" t="s">
        <v>1461</v>
      </c>
      <c r="P1463" s="1" t="s">
        <v>24344</v>
      </c>
      <c r="Q1463" s="1" t="s">
        <v>25285</v>
      </c>
      <c r="R1463" s="1" t="s">
        <v>14180</v>
      </c>
      <c r="S1463" s="1" t="s">
        <v>1461</v>
      </c>
      <c r="T1463" s="1"/>
      <c r="U1463" s="1"/>
      <c r="V1463" s="1" t="s">
        <v>14192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6478</v>
      </c>
      <c r="G1464" s="1" t="s">
        <v>8084</v>
      </c>
      <c r="H1464" s="1" t="s">
        <v>9687</v>
      </c>
      <c r="I1464" s="1" t="s">
        <v>11280</v>
      </c>
      <c r="J1464" s="1"/>
      <c r="K1464" s="1" t="s">
        <v>24301</v>
      </c>
      <c r="L1464" s="1" t="s">
        <v>1462</v>
      </c>
      <c r="M1464" s="1" t="s">
        <v>12918</v>
      </c>
      <c r="N1464" s="1" t="s">
        <v>13128</v>
      </c>
      <c r="O1464" s="1" t="s">
        <v>1462</v>
      </c>
      <c r="P1464" s="1" t="s">
        <v>24344</v>
      </c>
      <c r="Q1464" s="1" t="s">
        <v>25286</v>
      </c>
      <c r="R1464" s="1" t="s">
        <v>14180</v>
      </c>
      <c r="S1464" s="1" t="s">
        <v>1462</v>
      </c>
      <c r="T1464" s="1"/>
      <c r="U1464" s="1"/>
      <c r="V1464" s="1" t="s">
        <v>14192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15310</v>
      </c>
      <c r="F1465" s="1" t="s">
        <v>16429</v>
      </c>
      <c r="G1465" s="1" t="s">
        <v>17542</v>
      </c>
      <c r="H1465" s="1" t="s">
        <v>18643</v>
      </c>
      <c r="I1465" s="1" t="s">
        <v>11281</v>
      </c>
      <c r="J1465" s="1"/>
      <c r="K1465" s="1" t="s">
        <v>24301</v>
      </c>
      <c r="L1465" s="1" t="s">
        <v>1463</v>
      </c>
      <c r="M1465" s="1" t="s">
        <v>12919</v>
      </c>
      <c r="N1465" s="1" t="s">
        <v>13128</v>
      </c>
      <c r="O1465" s="1" t="s">
        <v>1463</v>
      </c>
      <c r="P1465" s="1" t="s">
        <v>24344</v>
      </c>
      <c r="Q1465" s="1" t="s">
        <v>25287</v>
      </c>
      <c r="R1465" s="1" t="s">
        <v>14180</v>
      </c>
      <c r="S1465" s="1" t="s">
        <v>1463</v>
      </c>
      <c r="T1465" s="1"/>
      <c r="U1465" s="1"/>
      <c r="V1465" s="1" t="s">
        <v>14192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6480</v>
      </c>
      <c r="G1466" s="1" t="s">
        <v>8086</v>
      </c>
      <c r="H1466" s="1" t="s">
        <v>9689</v>
      </c>
      <c r="I1466" s="1" t="s">
        <v>11282</v>
      </c>
      <c r="J1466" s="1"/>
      <c r="K1466" s="1" t="s">
        <v>24301</v>
      </c>
      <c r="L1466" s="1" t="s">
        <v>1464</v>
      </c>
      <c r="M1466" s="1" t="s">
        <v>12920</v>
      </c>
      <c r="N1466" s="1" t="s">
        <v>13128</v>
      </c>
      <c r="O1466" s="1" t="s">
        <v>1464</v>
      </c>
      <c r="P1466" s="1" t="s">
        <v>24344</v>
      </c>
      <c r="Q1466" s="1" t="s">
        <v>25288</v>
      </c>
      <c r="R1466" s="1" t="s">
        <v>14180</v>
      </c>
      <c r="S1466" s="1" t="s">
        <v>1464</v>
      </c>
      <c r="T1466" s="1"/>
      <c r="U1466" s="1"/>
      <c r="V1466" s="1" t="s">
        <v>14192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4852</v>
      </c>
      <c r="G1467" s="1" t="s">
        <v>8087</v>
      </c>
      <c r="H1467" s="1" t="s">
        <v>9690</v>
      </c>
      <c r="I1467" s="1" t="s">
        <v>11283</v>
      </c>
      <c r="J1467" s="1"/>
      <c r="K1467" s="1" t="s">
        <v>24301</v>
      </c>
      <c r="L1467" s="1" t="s">
        <v>1465</v>
      </c>
      <c r="M1467" s="1" t="s">
        <v>12921</v>
      </c>
      <c r="N1467" s="1" t="s">
        <v>13128</v>
      </c>
      <c r="O1467" s="1" t="s">
        <v>1465</v>
      </c>
      <c r="P1467" s="1" t="s">
        <v>24344</v>
      </c>
      <c r="Q1467" s="1" t="s">
        <v>25289</v>
      </c>
      <c r="R1467" s="1" t="s">
        <v>14180</v>
      </c>
      <c r="S1467" s="1" t="s">
        <v>1465</v>
      </c>
      <c r="T1467" s="1"/>
      <c r="U1467" s="1"/>
      <c r="V1467" s="1" t="s">
        <v>14192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6481</v>
      </c>
      <c r="G1468" s="1" t="s">
        <v>8088</v>
      </c>
      <c r="H1468" s="1" t="s">
        <v>9691</v>
      </c>
      <c r="I1468" s="1" t="s">
        <v>11284</v>
      </c>
      <c r="J1468" s="1"/>
      <c r="K1468" s="1" t="s">
        <v>24301</v>
      </c>
      <c r="L1468" s="1" t="s">
        <v>1466</v>
      </c>
      <c r="M1468" s="1" t="s">
        <v>12922</v>
      </c>
      <c r="N1468" s="1" t="s">
        <v>13128</v>
      </c>
      <c r="O1468" s="1" t="s">
        <v>1466</v>
      </c>
      <c r="P1468" s="1" t="s">
        <v>24344</v>
      </c>
      <c r="Q1468" s="1" t="s">
        <v>25290</v>
      </c>
      <c r="R1468" s="1" t="s">
        <v>14180</v>
      </c>
      <c r="S1468" s="1" t="s">
        <v>1466</v>
      </c>
      <c r="T1468" s="1"/>
      <c r="U1468" s="1"/>
      <c r="V1468" s="1" t="s">
        <v>14192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15311</v>
      </c>
      <c r="F1469" s="1" t="s">
        <v>16430</v>
      </c>
      <c r="G1469" s="1" t="s">
        <v>17543</v>
      </c>
      <c r="H1469" s="1" t="s">
        <v>18644</v>
      </c>
      <c r="I1469" s="1" t="s">
        <v>11285</v>
      </c>
      <c r="J1469" s="1"/>
      <c r="K1469" s="1" t="s">
        <v>24301</v>
      </c>
      <c r="L1469" s="1" t="s">
        <v>1467</v>
      </c>
      <c r="M1469" s="1" t="s">
        <v>12923</v>
      </c>
      <c r="N1469" s="1" t="s">
        <v>13128</v>
      </c>
      <c r="O1469" s="1" t="s">
        <v>1467</v>
      </c>
      <c r="P1469" s="1" t="s">
        <v>24345</v>
      </c>
      <c r="Q1469" s="1" t="s">
        <v>24345</v>
      </c>
      <c r="R1469" s="1" t="s">
        <v>14180</v>
      </c>
      <c r="S1469" s="1" t="s">
        <v>1467</v>
      </c>
      <c r="T1469" s="1"/>
      <c r="U1469" s="1" t="s">
        <v>25459</v>
      </c>
      <c r="V1469" s="1" t="s">
        <v>14192</v>
      </c>
      <c r="W1469" s="1" t="s">
        <v>1467</v>
      </c>
      <c r="X1469" s="1"/>
      <c r="Y1469" t="s">
        <v>25482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15312</v>
      </c>
      <c r="F1470" s="1" t="s">
        <v>16431</v>
      </c>
      <c r="G1470" s="1" t="s">
        <v>17544</v>
      </c>
      <c r="H1470" s="1" t="s">
        <v>18645</v>
      </c>
      <c r="I1470" s="1" t="s">
        <v>10530</v>
      </c>
      <c r="J1470" s="1"/>
      <c r="K1470" s="1" t="s">
        <v>24301</v>
      </c>
      <c r="L1470" s="1" t="s">
        <v>1468</v>
      </c>
      <c r="M1470" s="1" t="s">
        <v>12924</v>
      </c>
      <c r="N1470" s="1" t="s">
        <v>13128</v>
      </c>
      <c r="O1470" s="1" t="s">
        <v>1468</v>
      </c>
      <c r="P1470" s="1" t="s">
        <v>24345</v>
      </c>
      <c r="Q1470" s="1" t="s">
        <v>24345</v>
      </c>
      <c r="R1470" s="1" t="s">
        <v>14180</v>
      </c>
      <c r="S1470" s="1" t="s">
        <v>1468</v>
      </c>
      <c r="T1470" s="1"/>
      <c r="U1470" s="1"/>
      <c r="V1470" s="1" t="s">
        <v>14192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6484</v>
      </c>
      <c r="G1471" s="1" t="s">
        <v>8091</v>
      </c>
      <c r="H1471" s="1" t="s">
        <v>9694</v>
      </c>
      <c r="I1471" s="1" t="s">
        <v>11286</v>
      </c>
      <c r="J1471" s="1"/>
      <c r="K1471" s="1" t="s">
        <v>24301</v>
      </c>
      <c r="L1471" s="1" t="s">
        <v>1469</v>
      </c>
      <c r="M1471" s="1" t="s">
        <v>12925</v>
      </c>
      <c r="N1471" s="1" t="s">
        <v>13128</v>
      </c>
      <c r="O1471" s="1" t="s">
        <v>1469</v>
      </c>
      <c r="P1471" s="1" t="s">
        <v>24345</v>
      </c>
      <c r="Q1471" s="1" t="s">
        <v>24345</v>
      </c>
      <c r="R1471" s="1" t="s">
        <v>14180</v>
      </c>
      <c r="S1471" s="1" t="s">
        <v>1469</v>
      </c>
      <c r="T1471" s="1"/>
      <c r="U1471" s="1"/>
      <c r="V1471" s="1" t="s">
        <v>14192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15313</v>
      </c>
      <c r="F1472" s="1" t="s">
        <v>16432</v>
      </c>
      <c r="G1472" s="1" t="s">
        <v>17545</v>
      </c>
      <c r="H1472" s="1" t="s">
        <v>18646</v>
      </c>
      <c r="I1472" s="1" t="s">
        <v>11287</v>
      </c>
      <c r="J1472" s="1"/>
      <c r="K1472" s="1" t="s">
        <v>24301</v>
      </c>
      <c r="L1472" s="1" t="s">
        <v>1470</v>
      </c>
      <c r="M1472" s="1" t="s">
        <v>12926</v>
      </c>
      <c r="N1472" s="1" t="s">
        <v>13128</v>
      </c>
      <c r="O1472" s="1" t="s">
        <v>1470</v>
      </c>
      <c r="P1472" s="1" t="s">
        <v>24345</v>
      </c>
      <c r="Q1472" s="1" t="s">
        <v>24345</v>
      </c>
      <c r="R1472" s="1" t="s">
        <v>14180</v>
      </c>
      <c r="S1472" s="1" t="s">
        <v>1470</v>
      </c>
      <c r="T1472" s="1"/>
      <c r="U1472" s="1"/>
      <c r="V1472" s="1" t="s">
        <v>14192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15314</v>
      </c>
      <c r="F1473" s="1" t="s">
        <v>16433</v>
      </c>
      <c r="G1473" s="1" t="s">
        <v>17546</v>
      </c>
      <c r="H1473" s="1" t="s">
        <v>18647</v>
      </c>
      <c r="I1473" s="1" t="s">
        <v>11288</v>
      </c>
      <c r="J1473" s="1"/>
      <c r="K1473" s="1" t="s">
        <v>24301</v>
      </c>
      <c r="L1473" s="1" t="s">
        <v>1471</v>
      </c>
      <c r="M1473" s="1" t="s">
        <v>12927</v>
      </c>
      <c r="N1473" s="1" t="s">
        <v>13128</v>
      </c>
      <c r="O1473" s="1" t="s">
        <v>1471</v>
      </c>
      <c r="P1473" s="1" t="s">
        <v>24345</v>
      </c>
      <c r="Q1473" s="1" t="s">
        <v>24345</v>
      </c>
      <c r="R1473" s="1" t="s">
        <v>14180</v>
      </c>
      <c r="S1473" s="1" t="s">
        <v>1471</v>
      </c>
      <c r="T1473" s="1"/>
      <c r="U1473" s="1"/>
      <c r="V1473" s="1" t="s">
        <v>14192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15315</v>
      </c>
      <c r="F1474" s="1" t="s">
        <v>16434</v>
      </c>
      <c r="G1474" s="1" t="s">
        <v>17547</v>
      </c>
      <c r="H1474" s="1" t="s">
        <v>18648</v>
      </c>
      <c r="I1474" s="1" t="s">
        <v>11289</v>
      </c>
      <c r="J1474" s="1"/>
      <c r="K1474" s="1" t="s">
        <v>24301</v>
      </c>
      <c r="L1474" s="1" t="s">
        <v>1472</v>
      </c>
      <c r="M1474" s="1" t="s">
        <v>12928</v>
      </c>
      <c r="N1474" s="1" t="s">
        <v>13128</v>
      </c>
      <c r="O1474" s="1" t="s">
        <v>1472</v>
      </c>
      <c r="P1474" s="1" t="s">
        <v>24345</v>
      </c>
      <c r="Q1474" s="1" t="s">
        <v>24345</v>
      </c>
      <c r="R1474" s="1" t="s">
        <v>14180</v>
      </c>
      <c r="S1474" s="1" t="s">
        <v>1472</v>
      </c>
      <c r="T1474" s="1"/>
      <c r="U1474" s="1"/>
      <c r="V1474" s="1" t="s">
        <v>14192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6488</v>
      </c>
      <c r="G1475" s="1" t="s">
        <v>8095</v>
      </c>
      <c r="H1475" s="1" t="s">
        <v>9698</v>
      </c>
      <c r="I1475" s="1" t="s">
        <v>11290</v>
      </c>
      <c r="J1475" s="1"/>
      <c r="K1475" s="1" t="s">
        <v>24301</v>
      </c>
      <c r="L1475" s="1" t="s">
        <v>1473</v>
      </c>
      <c r="M1475" s="1" t="s">
        <v>12929</v>
      </c>
      <c r="N1475" s="1" t="s">
        <v>13128</v>
      </c>
      <c r="O1475" s="1" t="s">
        <v>1473</v>
      </c>
      <c r="P1475" s="1" t="s">
        <v>24345</v>
      </c>
      <c r="Q1475" s="1" t="s">
        <v>24345</v>
      </c>
      <c r="R1475" s="1" t="s">
        <v>14180</v>
      </c>
      <c r="S1475" s="1" t="s">
        <v>1473</v>
      </c>
      <c r="T1475" s="1"/>
      <c r="U1475" s="1"/>
      <c r="V1475" s="1" t="s">
        <v>14192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6489</v>
      </c>
      <c r="G1476" s="1" t="s">
        <v>8096</v>
      </c>
      <c r="H1476" s="1" t="s">
        <v>9699</v>
      </c>
      <c r="I1476" s="1" t="s">
        <v>10059</v>
      </c>
      <c r="J1476" s="1"/>
      <c r="K1476" s="1" t="s">
        <v>24301</v>
      </c>
      <c r="L1476" s="1" t="s">
        <v>1474</v>
      </c>
      <c r="M1476" s="1" t="s">
        <v>12930</v>
      </c>
      <c r="N1476" s="1" t="s">
        <v>13128</v>
      </c>
      <c r="O1476" s="1" t="s">
        <v>1474</v>
      </c>
      <c r="P1476" s="1" t="s">
        <v>24345</v>
      </c>
      <c r="Q1476" s="1" t="s">
        <v>24345</v>
      </c>
      <c r="R1476" s="1" t="s">
        <v>14180</v>
      </c>
      <c r="S1476" s="1" t="s">
        <v>1474</v>
      </c>
      <c r="T1476" s="1"/>
      <c r="U1476" s="1"/>
      <c r="V1476" s="1" t="s">
        <v>14192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6490</v>
      </c>
      <c r="G1477" s="1" t="s">
        <v>8097</v>
      </c>
      <c r="H1477" s="1" t="s">
        <v>9700</v>
      </c>
      <c r="I1477" s="1" t="s">
        <v>11291</v>
      </c>
      <c r="J1477" s="1"/>
      <c r="K1477" s="1" t="s">
        <v>24301</v>
      </c>
      <c r="L1477" s="1" t="s">
        <v>1475</v>
      </c>
      <c r="M1477" s="1" t="s">
        <v>12931</v>
      </c>
      <c r="N1477" s="1" t="s">
        <v>13128</v>
      </c>
      <c r="O1477" s="1" t="s">
        <v>1475</v>
      </c>
      <c r="P1477" s="1" t="s">
        <v>24345</v>
      </c>
      <c r="Q1477" s="1" t="s">
        <v>24345</v>
      </c>
      <c r="R1477" s="1" t="s">
        <v>14180</v>
      </c>
      <c r="S1477" s="1" t="s">
        <v>1475</v>
      </c>
      <c r="T1477" s="1"/>
      <c r="U1477" s="1"/>
      <c r="V1477" s="1" t="s">
        <v>14192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15316</v>
      </c>
      <c r="F1478" s="1" t="s">
        <v>16435</v>
      </c>
      <c r="G1478" s="1" t="s">
        <v>17548</v>
      </c>
      <c r="H1478" s="1" t="s">
        <v>18649</v>
      </c>
      <c r="I1478" s="1" t="s">
        <v>11292</v>
      </c>
      <c r="J1478" s="1"/>
      <c r="K1478" s="1" t="s">
        <v>24301</v>
      </c>
      <c r="L1478" s="1" t="s">
        <v>1476</v>
      </c>
      <c r="M1478" s="1" t="s">
        <v>12932</v>
      </c>
      <c r="N1478" s="1" t="s">
        <v>13128</v>
      </c>
      <c r="O1478" s="1" t="s">
        <v>1476</v>
      </c>
      <c r="P1478" s="1" t="s">
        <v>24345</v>
      </c>
      <c r="Q1478" s="1" t="s">
        <v>24345</v>
      </c>
      <c r="R1478" s="1" t="s">
        <v>14180</v>
      </c>
      <c r="S1478" s="1" t="s">
        <v>1476</v>
      </c>
      <c r="T1478" s="1"/>
      <c r="U1478" s="1"/>
      <c r="V1478" s="1" t="s">
        <v>14192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15317</v>
      </c>
      <c r="F1479" s="1" t="s">
        <v>16436</v>
      </c>
      <c r="G1479" s="1" t="s">
        <v>17549</v>
      </c>
      <c r="H1479" s="1" t="s">
        <v>18650</v>
      </c>
      <c r="I1479" s="1" t="s">
        <v>11293</v>
      </c>
      <c r="J1479" s="1"/>
      <c r="K1479" s="1" t="s">
        <v>24301</v>
      </c>
      <c r="L1479" s="1" t="s">
        <v>1477</v>
      </c>
      <c r="M1479" s="1" t="s">
        <v>12933</v>
      </c>
      <c r="N1479" s="1" t="s">
        <v>13128</v>
      </c>
      <c r="O1479" s="1" t="s">
        <v>1477</v>
      </c>
      <c r="P1479" s="1" t="s">
        <v>24345</v>
      </c>
      <c r="Q1479" s="1" t="s">
        <v>24345</v>
      </c>
      <c r="R1479" s="1" t="s">
        <v>14180</v>
      </c>
      <c r="S1479" s="1" t="s">
        <v>1477</v>
      </c>
      <c r="T1479" s="1"/>
      <c r="U1479" s="1"/>
      <c r="V1479" s="1" t="s">
        <v>14192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15318</v>
      </c>
      <c r="F1480" s="1" t="s">
        <v>16437</v>
      </c>
      <c r="G1480" s="1" t="s">
        <v>17550</v>
      </c>
      <c r="H1480" s="1" t="s">
        <v>18651</v>
      </c>
      <c r="I1480" s="1" t="s">
        <v>11294</v>
      </c>
      <c r="J1480" s="1"/>
      <c r="K1480" s="1" t="s">
        <v>24301</v>
      </c>
      <c r="L1480" s="1" t="s">
        <v>1478</v>
      </c>
      <c r="M1480" s="1" t="s">
        <v>12934</v>
      </c>
      <c r="N1480" s="1" t="s">
        <v>13128</v>
      </c>
      <c r="O1480" s="1" t="s">
        <v>1478</v>
      </c>
      <c r="P1480" s="1" t="s">
        <v>24345</v>
      </c>
      <c r="Q1480" s="1" t="s">
        <v>24345</v>
      </c>
      <c r="R1480" s="1" t="s">
        <v>14180</v>
      </c>
      <c r="S1480" s="1" t="s">
        <v>1478</v>
      </c>
      <c r="T1480" s="1"/>
      <c r="U1480" s="1"/>
      <c r="V1480" s="1" t="s">
        <v>14192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6494</v>
      </c>
      <c r="G1481" s="1" t="s">
        <v>8101</v>
      </c>
      <c r="H1481" s="1" t="s">
        <v>9704</v>
      </c>
      <c r="I1481" s="1" t="s">
        <v>11295</v>
      </c>
      <c r="J1481" s="1"/>
      <c r="K1481" s="1" t="s">
        <v>24301</v>
      </c>
      <c r="L1481" s="1" t="s">
        <v>1479</v>
      </c>
      <c r="M1481" s="1" t="s">
        <v>12935</v>
      </c>
      <c r="N1481" s="1" t="s">
        <v>13128</v>
      </c>
      <c r="O1481" s="1" t="s">
        <v>1479</v>
      </c>
      <c r="P1481" s="1" t="s">
        <v>24345</v>
      </c>
      <c r="Q1481" s="1" t="s">
        <v>24345</v>
      </c>
      <c r="R1481" s="1" t="s">
        <v>14180</v>
      </c>
      <c r="S1481" s="1" t="s">
        <v>1479</v>
      </c>
      <c r="T1481" s="1"/>
      <c r="U1481" s="1"/>
      <c r="V1481" s="1" t="s">
        <v>14192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6495</v>
      </c>
      <c r="G1482" s="1" t="s">
        <v>8102</v>
      </c>
      <c r="H1482" s="1" t="s">
        <v>9705</v>
      </c>
      <c r="I1482" s="1" t="s">
        <v>11286</v>
      </c>
      <c r="J1482" s="1"/>
      <c r="K1482" s="1" t="s">
        <v>24301</v>
      </c>
      <c r="L1482" s="1" t="s">
        <v>1480</v>
      </c>
      <c r="M1482" s="1" t="s">
        <v>12936</v>
      </c>
      <c r="N1482" s="1" t="s">
        <v>13128</v>
      </c>
      <c r="O1482" s="1" t="s">
        <v>1480</v>
      </c>
      <c r="P1482" s="1" t="s">
        <v>24345</v>
      </c>
      <c r="Q1482" s="1" t="s">
        <v>24345</v>
      </c>
      <c r="R1482" s="1" t="s">
        <v>14180</v>
      </c>
      <c r="S1482" s="1" t="s">
        <v>1480</v>
      </c>
      <c r="T1482" s="1"/>
      <c r="U1482" s="1"/>
      <c r="V1482" s="1" t="s">
        <v>14192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15319</v>
      </c>
      <c r="F1483" s="1" t="s">
        <v>16438</v>
      </c>
      <c r="G1483" s="1" t="s">
        <v>17551</v>
      </c>
      <c r="H1483" s="1" t="s">
        <v>18652</v>
      </c>
      <c r="I1483" s="1" t="s">
        <v>11296</v>
      </c>
      <c r="J1483" s="1"/>
      <c r="K1483" s="1" t="s">
        <v>24301</v>
      </c>
      <c r="L1483" s="1" t="s">
        <v>1481</v>
      </c>
      <c r="M1483" s="1" t="s">
        <v>12937</v>
      </c>
      <c r="N1483" s="1" t="s">
        <v>13128</v>
      </c>
      <c r="O1483" s="1" t="s">
        <v>1481</v>
      </c>
      <c r="P1483" s="1" t="s">
        <v>24345</v>
      </c>
      <c r="Q1483" s="1" t="s">
        <v>24345</v>
      </c>
      <c r="R1483" s="1" t="s">
        <v>14180</v>
      </c>
      <c r="S1483" s="1" t="s">
        <v>1481</v>
      </c>
      <c r="T1483" s="1"/>
      <c r="U1483" s="1"/>
      <c r="V1483" s="1" t="s">
        <v>14192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6497</v>
      </c>
      <c r="G1484" s="1" t="s">
        <v>8104</v>
      </c>
      <c r="H1484" s="1" t="s">
        <v>9707</v>
      </c>
      <c r="I1484" s="1" t="s">
        <v>11297</v>
      </c>
      <c r="J1484" s="1"/>
      <c r="K1484" s="1" t="s">
        <v>24301</v>
      </c>
      <c r="L1484" s="1" t="s">
        <v>1482</v>
      </c>
      <c r="M1484" s="1" t="s">
        <v>12938</v>
      </c>
      <c r="N1484" s="1" t="s">
        <v>13128</v>
      </c>
      <c r="O1484" s="1" t="s">
        <v>1482</v>
      </c>
      <c r="P1484" s="1" t="s">
        <v>24345</v>
      </c>
      <c r="Q1484" s="1" t="s">
        <v>24345</v>
      </c>
      <c r="R1484" s="1" t="s">
        <v>14180</v>
      </c>
      <c r="S1484" s="1" t="s">
        <v>1482</v>
      </c>
      <c r="T1484" s="1"/>
      <c r="U1484" s="1"/>
      <c r="V1484" s="1" t="s">
        <v>14192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6498</v>
      </c>
      <c r="G1485" s="1" t="s">
        <v>8105</v>
      </c>
      <c r="H1485" s="1" t="s">
        <v>9708</v>
      </c>
      <c r="I1485" s="1" t="s">
        <v>11298</v>
      </c>
      <c r="J1485" s="1"/>
      <c r="K1485" s="1" t="s">
        <v>24301</v>
      </c>
      <c r="L1485" s="1" t="s">
        <v>1483</v>
      </c>
      <c r="M1485" s="1" t="s">
        <v>12939</v>
      </c>
      <c r="N1485" s="1" t="s">
        <v>13128</v>
      </c>
      <c r="O1485" s="1" t="s">
        <v>1483</v>
      </c>
      <c r="P1485" s="1" t="s">
        <v>24345</v>
      </c>
      <c r="Q1485" s="1" t="s">
        <v>24345</v>
      </c>
      <c r="R1485" s="1" t="s">
        <v>14180</v>
      </c>
      <c r="S1485" s="1" t="s">
        <v>1483</v>
      </c>
      <c r="T1485" s="1"/>
      <c r="U1485" s="1"/>
      <c r="V1485" s="1" t="s">
        <v>14192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6499</v>
      </c>
      <c r="G1486" s="1" t="s">
        <v>8106</v>
      </c>
      <c r="H1486" s="1" t="s">
        <v>9709</v>
      </c>
      <c r="I1486" s="1" t="s">
        <v>11299</v>
      </c>
      <c r="J1486" s="1"/>
      <c r="K1486" s="1" t="s">
        <v>24301</v>
      </c>
      <c r="L1486" s="1" t="s">
        <v>1484</v>
      </c>
      <c r="M1486" s="1" t="s">
        <v>12940</v>
      </c>
      <c r="N1486" s="1" t="s">
        <v>13128</v>
      </c>
      <c r="O1486" s="1" t="s">
        <v>1484</v>
      </c>
      <c r="P1486" s="1" t="s">
        <v>24345</v>
      </c>
      <c r="Q1486" s="1" t="s">
        <v>24345</v>
      </c>
      <c r="R1486" s="1" t="s">
        <v>14180</v>
      </c>
      <c r="S1486" s="1" t="s">
        <v>1484</v>
      </c>
      <c r="T1486" s="1"/>
      <c r="U1486" s="1"/>
      <c r="V1486" s="1" t="s">
        <v>14192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6500</v>
      </c>
      <c r="G1487" s="1" t="s">
        <v>8107</v>
      </c>
      <c r="H1487" s="1" t="s">
        <v>9710</v>
      </c>
      <c r="I1487" s="1" t="s">
        <v>11300</v>
      </c>
      <c r="J1487" s="1"/>
      <c r="K1487" s="1" t="s">
        <v>24301</v>
      </c>
      <c r="L1487" s="1" t="s">
        <v>1485</v>
      </c>
      <c r="M1487" s="1" t="s">
        <v>12941</v>
      </c>
      <c r="N1487" s="1" t="s">
        <v>13128</v>
      </c>
      <c r="O1487" s="1" t="s">
        <v>1485</v>
      </c>
      <c r="P1487" s="1" t="s">
        <v>24345</v>
      </c>
      <c r="Q1487" s="1" t="s">
        <v>24345</v>
      </c>
      <c r="R1487" s="1" t="s">
        <v>14180</v>
      </c>
      <c r="S1487" s="1" t="s">
        <v>1485</v>
      </c>
      <c r="T1487" s="1"/>
      <c r="U1487" s="1"/>
      <c r="V1487" s="1" t="s">
        <v>14192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6501</v>
      </c>
      <c r="G1488" s="1" t="s">
        <v>8108</v>
      </c>
      <c r="H1488" s="1" t="s">
        <v>9711</v>
      </c>
      <c r="I1488" s="1" t="s">
        <v>11301</v>
      </c>
      <c r="J1488" s="1"/>
      <c r="K1488" s="1" t="s">
        <v>24301</v>
      </c>
      <c r="L1488" s="1" t="s">
        <v>1486</v>
      </c>
      <c r="M1488" s="1" t="s">
        <v>12942</v>
      </c>
      <c r="N1488" s="1" t="s">
        <v>13128</v>
      </c>
      <c r="O1488" s="1" t="s">
        <v>1486</v>
      </c>
      <c r="P1488" s="1" t="s">
        <v>24345</v>
      </c>
      <c r="Q1488" s="1" t="s">
        <v>24345</v>
      </c>
      <c r="R1488" s="1" t="s">
        <v>14180</v>
      </c>
      <c r="S1488" s="1" t="s">
        <v>1486</v>
      </c>
      <c r="T1488" s="1"/>
      <c r="U1488" s="1"/>
      <c r="V1488" s="1" t="s">
        <v>14192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6502</v>
      </c>
      <c r="G1489" s="1" t="s">
        <v>8109</v>
      </c>
      <c r="H1489" s="1" t="s">
        <v>9712</v>
      </c>
      <c r="I1489" s="1" t="s">
        <v>11302</v>
      </c>
      <c r="J1489" s="1"/>
      <c r="K1489" s="1" t="s">
        <v>24301</v>
      </c>
      <c r="L1489" s="1" t="s">
        <v>1487</v>
      </c>
      <c r="M1489" s="1" t="s">
        <v>12943</v>
      </c>
      <c r="N1489" s="1" t="s">
        <v>13128</v>
      </c>
      <c r="O1489" s="1" t="s">
        <v>1487</v>
      </c>
      <c r="P1489" s="1" t="s">
        <v>24345</v>
      </c>
      <c r="Q1489" s="1" t="s">
        <v>24345</v>
      </c>
      <c r="R1489" s="1" t="s">
        <v>14180</v>
      </c>
      <c r="S1489" s="1" t="s">
        <v>1487</v>
      </c>
      <c r="T1489" s="1"/>
      <c r="U1489" s="1"/>
      <c r="V1489" s="1" t="s">
        <v>14192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6503</v>
      </c>
      <c r="G1490" s="1" t="s">
        <v>8110</v>
      </c>
      <c r="H1490" s="1" t="s">
        <v>9713</v>
      </c>
      <c r="I1490" s="1" t="s">
        <v>11303</v>
      </c>
      <c r="J1490" s="1"/>
      <c r="K1490" s="1" t="s">
        <v>24301</v>
      </c>
      <c r="L1490" s="1" t="s">
        <v>1488</v>
      </c>
      <c r="M1490" s="1" t="s">
        <v>12944</v>
      </c>
      <c r="N1490" s="1" t="s">
        <v>13128</v>
      </c>
      <c r="O1490" s="1" t="s">
        <v>1488</v>
      </c>
      <c r="P1490" s="1" t="s">
        <v>24345</v>
      </c>
      <c r="Q1490" s="1" t="s">
        <v>24345</v>
      </c>
      <c r="R1490" s="1" t="s">
        <v>14180</v>
      </c>
      <c r="S1490" s="1" t="s">
        <v>1488</v>
      </c>
      <c r="T1490" s="1"/>
      <c r="U1490" s="1"/>
      <c r="V1490" s="1" t="s">
        <v>14192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6504</v>
      </c>
      <c r="G1491" s="1" t="s">
        <v>8111</v>
      </c>
      <c r="H1491" s="1" t="s">
        <v>9714</v>
      </c>
      <c r="I1491" s="1" t="s">
        <v>10224</v>
      </c>
      <c r="J1491" s="1"/>
      <c r="K1491" s="1" t="s">
        <v>24301</v>
      </c>
      <c r="L1491" s="1" t="s">
        <v>1489</v>
      </c>
      <c r="M1491" s="1" t="s">
        <v>12945</v>
      </c>
      <c r="N1491" s="1" t="s">
        <v>13128</v>
      </c>
      <c r="O1491" s="1" t="s">
        <v>1489</v>
      </c>
      <c r="P1491" s="1" t="s">
        <v>24345</v>
      </c>
      <c r="Q1491" s="1" t="s">
        <v>24345</v>
      </c>
      <c r="R1491" s="1" t="s">
        <v>14180</v>
      </c>
      <c r="S1491" s="1" t="s">
        <v>1489</v>
      </c>
      <c r="T1491" s="1"/>
      <c r="U1491" s="1"/>
      <c r="V1491" s="1" t="s">
        <v>14192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15320</v>
      </c>
      <c r="F1492" s="1" t="s">
        <v>16439</v>
      </c>
      <c r="G1492" s="1" t="s">
        <v>17552</v>
      </c>
      <c r="H1492" s="1" t="s">
        <v>18653</v>
      </c>
      <c r="I1492" s="1" t="s">
        <v>11304</v>
      </c>
      <c r="J1492" s="1"/>
      <c r="K1492" s="1" t="s">
        <v>24301</v>
      </c>
      <c r="L1492" s="1" t="s">
        <v>1490</v>
      </c>
      <c r="M1492" s="1" t="s">
        <v>12946</v>
      </c>
      <c r="N1492" s="1" t="s">
        <v>13128</v>
      </c>
      <c r="O1492" s="1" t="s">
        <v>1490</v>
      </c>
      <c r="P1492" s="1" t="s">
        <v>24345</v>
      </c>
      <c r="Q1492" s="1" t="s">
        <v>24345</v>
      </c>
      <c r="R1492" s="1" t="s">
        <v>14180</v>
      </c>
      <c r="S1492" s="1" t="s">
        <v>1490</v>
      </c>
      <c r="T1492" s="1"/>
      <c r="U1492" s="1"/>
      <c r="V1492" s="1" t="s">
        <v>14192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15321</v>
      </c>
      <c r="F1493" s="1" t="s">
        <v>16440</v>
      </c>
      <c r="G1493" s="1" t="s">
        <v>17553</v>
      </c>
      <c r="H1493" s="1" t="s">
        <v>18654</v>
      </c>
      <c r="I1493" s="1" t="s">
        <v>11305</v>
      </c>
      <c r="J1493" s="1"/>
      <c r="K1493" s="1" t="s">
        <v>24301</v>
      </c>
      <c r="L1493" s="1" t="s">
        <v>1491</v>
      </c>
      <c r="M1493" s="1" t="s">
        <v>12947</v>
      </c>
      <c r="N1493" s="1" t="s">
        <v>13128</v>
      </c>
      <c r="O1493" s="1" t="s">
        <v>1491</v>
      </c>
      <c r="P1493" s="1" t="s">
        <v>24345</v>
      </c>
      <c r="Q1493" s="1" t="s">
        <v>24345</v>
      </c>
      <c r="R1493" s="1" t="s">
        <v>14180</v>
      </c>
      <c r="S1493" s="1" t="s">
        <v>1491</v>
      </c>
      <c r="T1493" s="1"/>
      <c r="U1493" s="1"/>
      <c r="V1493" s="1" t="s">
        <v>14192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15322</v>
      </c>
      <c r="F1494" s="1" t="s">
        <v>16441</v>
      </c>
      <c r="G1494" s="1" t="s">
        <v>17554</v>
      </c>
      <c r="H1494" s="1" t="s">
        <v>18655</v>
      </c>
      <c r="I1494" s="1" t="s">
        <v>11306</v>
      </c>
      <c r="J1494" s="1"/>
      <c r="K1494" s="1" t="s">
        <v>24301</v>
      </c>
      <c r="L1494" s="1" t="s">
        <v>1492</v>
      </c>
      <c r="M1494" s="1" t="s">
        <v>12948</v>
      </c>
      <c r="N1494" s="1" t="s">
        <v>13128</v>
      </c>
      <c r="O1494" s="1" t="s">
        <v>1492</v>
      </c>
      <c r="P1494" s="1" t="s">
        <v>24345</v>
      </c>
      <c r="Q1494" s="1" t="s">
        <v>24345</v>
      </c>
      <c r="R1494" s="1" t="s">
        <v>14180</v>
      </c>
      <c r="S1494" s="1" t="s">
        <v>1492</v>
      </c>
      <c r="T1494" s="1"/>
      <c r="U1494" s="1"/>
      <c r="V1494" s="1" t="s">
        <v>14192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15323</v>
      </c>
      <c r="F1495" s="1" t="s">
        <v>16442</v>
      </c>
      <c r="G1495" s="1" t="s">
        <v>17555</v>
      </c>
      <c r="H1495" s="1" t="s">
        <v>18656</v>
      </c>
      <c r="I1495" s="1" t="s">
        <v>11307</v>
      </c>
      <c r="J1495" s="1"/>
      <c r="K1495" s="1" t="s">
        <v>24301</v>
      </c>
      <c r="L1495" s="1" t="s">
        <v>1493</v>
      </c>
      <c r="M1495" s="1" t="s">
        <v>12949</v>
      </c>
      <c r="N1495" s="1" t="s">
        <v>13128</v>
      </c>
      <c r="O1495" s="1" t="s">
        <v>1493</v>
      </c>
      <c r="P1495" s="1" t="s">
        <v>24345</v>
      </c>
      <c r="Q1495" s="1" t="s">
        <v>24345</v>
      </c>
      <c r="R1495" s="1" t="s">
        <v>14180</v>
      </c>
      <c r="S1495" s="1" t="s">
        <v>1493</v>
      </c>
      <c r="T1495" s="1"/>
      <c r="U1495" s="1"/>
      <c r="V1495" s="1" t="s">
        <v>14192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6509</v>
      </c>
      <c r="G1496" s="1" t="s">
        <v>8116</v>
      </c>
      <c r="H1496" s="1" t="s">
        <v>9719</v>
      </c>
      <c r="I1496" s="1" t="s">
        <v>10464</v>
      </c>
      <c r="J1496" s="1"/>
      <c r="K1496" s="1" t="s">
        <v>24301</v>
      </c>
      <c r="L1496" s="1" t="s">
        <v>1494</v>
      </c>
      <c r="M1496" s="1" t="s">
        <v>12950</v>
      </c>
      <c r="N1496" s="1" t="s">
        <v>13128</v>
      </c>
      <c r="O1496" s="1" t="s">
        <v>1494</v>
      </c>
      <c r="P1496" s="1" t="s">
        <v>24345</v>
      </c>
      <c r="Q1496" s="1" t="s">
        <v>24345</v>
      </c>
      <c r="R1496" s="1" t="s">
        <v>14180</v>
      </c>
      <c r="S1496" s="1" t="s">
        <v>1494</v>
      </c>
      <c r="T1496" s="1"/>
      <c r="U1496" s="1"/>
      <c r="V1496" s="1" t="s">
        <v>14192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6510</v>
      </c>
      <c r="G1497" s="1" t="s">
        <v>8117</v>
      </c>
      <c r="H1497" s="1" t="s">
        <v>9720</v>
      </c>
      <c r="I1497" s="1" t="s">
        <v>11308</v>
      </c>
      <c r="J1497" s="1"/>
      <c r="K1497" s="1" t="s">
        <v>24301</v>
      </c>
      <c r="L1497" s="1" t="s">
        <v>1495</v>
      </c>
      <c r="M1497" s="1" t="s">
        <v>12951</v>
      </c>
      <c r="N1497" s="1" t="s">
        <v>13128</v>
      </c>
      <c r="O1497" s="1" t="s">
        <v>1495</v>
      </c>
      <c r="P1497" s="1" t="s">
        <v>24345</v>
      </c>
      <c r="Q1497" s="1" t="s">
        <v>24345</v>
      </c>
      <c r="R1497" s="1" t="s">
        <v>14180</v>
      </c>
      <c r="S1497" s="1" t="s">
        <v>1495</v>
      </c>
      <c r="T1497" s="1"/>
      <c r="U1497" s="1"/>
      <c r="V1497" s="1" t="s">
        <v>14192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15324</v>
      </c>
      <c r="F1498" s="1" t="s">
        <v>16443</v>
      </c>
      <c r="G1498" s="1" t="s">
        <v>17556</v>
      </c>
      <c r="H1498" s="1" t="s">
        <v>18657</v>
      </c>
      <c r="I1498" s="1" t="s">
        <v>11309</v>
      </c>
      <c r="J1498" s="1"/>
      <c r="K1498" s="1" t="s">
        <v>24301</v>
      </c>
      <c r="L1498" s="1" t="s">
        <v>1496</v>
      </c>
      <c r="M1498" s="1" t="s">
        <v>12952</v>
      </c>
      <c r="N1498" s="1" t="s">
        <v>13128</v>
      </c>
      <c r="O1498" s="1" t="s">
        <v>1496</v>
      </c>
      <c r="P1498" s="1" t="s">
        <v>24345</v>
      </c>
      <c r="Q1498" s="1" t="s">
        <v>24345</v>
      </c>
      <c r="R1498" s="1" t="s">
        <v>14180</v>
      </c>
      <c r="S1498" s="1" t="s">
        <v>1496</v>
      </c>
      <c r="T1498" s="1"/>
      <c r="U1498" s="1"/>
      <c r="V1498" s="1" t="s">
        <v>14192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6512</v>
      </c>
      <c r="G1499" s="1" t="s">
        <v>8119</v>
      </c>
      <c r="H1499" s="1" t="s">
        <v>9722</v>
      </c>
      <c r="I1499" s="1" t="s">
        <v>11310</v>
      </c>
      <c r="J1499" s="1"/>
      <c r="K1499" s="1" t="s">
        <v>24301</v>
      </c>
      <c r="L1499" s="1" t="s">
        <v>1497</v>
      </c>
      <c r="M1499" s="1" t="s">
        <v>12953</v>
      </c>
      <c r="N1499" s="1" t="s">
        <v>13128</v>
      </c>
      <c r="O1499" s="1" t="s">
        <v>1497</v>
      </c>
      <c r="P1499" s="1" t="s">
        <v>24345</v>
      </c>
      <c r="Q1499" s="1" t="s">
        <v>24345</v>
      </c>
      <c r="R1499" s="1" t="s">
        <v>14180</v>
      </c>
      <c r="S1499" s="1" t="s">
        <v>1497</v>
      </c>
      <c r="T1499" s="1"/>
      <c r="U1499" s="1"/>
      <c r="V1499" s="1" t="s">
        <v>14192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15325</v>
      </c>
      <c r="F1500" s="1" t="s">
        <v>16444</v>
      </c>
      <c r="G1500" s="1" t="s">
        <v>17557</v>
      </c>
      <c r="H1500" s="1" t="s">
        <v>18658</v>
      </c>
      <c r="I1500" s="1" t="s">
        <v>11311</v>
      </c>
      <c r="J1500" s="1"/>
      <c r="K1500" s="1" t="s">
        <v>24301</v>
      </c>
      <c r="L1500" s="1" t="s">
        <v>1498</v>
      </c>
      <c r="M1500" s="1" t="s">
        <v>12954</v>
      </c>
      <c r="N1500" s="1" t="s">
        <v>13128</v>
      </c>
      <c r="O1500" s="1" t="s">
        <v>1498</v>
      </c>
      <c r="P1500" s="1" t="s">
        <v>24345</v>
      </c>
      <c r="Q1500" s="1" t="s">
        <v>24345</v>
      </c>
      <c r="R1500" s="1" t="s">
        <v>14180</v>
      </c>
      <c r="S1500" s="1" t="s">
        <v>1498</v>
      </c>
      <c r="T1500" s="1"/>
      <c r="U1500" s="1"/>
      <c r="V1500" s="1" t="s">
        <v>14192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15326</v>
      </c>
      <c r="F1501" s="1" t="s">
        <v>16445</v>
      </c>
      <c r="G1501" s="1" t="s">
        <v>17558</v>
      </c>
      <c r="H1501" s="1" t="s">
        <v>18659</v>
      </c>
      <c r="I1501" s="1" t="s">
        <v>11277</v>
      </c>
      <c r="J1501" s="1"/>
      <c r="K1501" s="1" t="s">
        <v>24301</v>
      </c>
      <c r="L1501" s="1" t="s">
        <v>1499</v>
      </c>
      <c r="M1501" s="1" t="s">
        <v>12955</v>
      </c>
      <c r="N1501" s="1" t="s">
        <v>13128</v>
      </c>
      <c r="O1501" s="1" t="s">
        <v>1499</v>
      </c>
      <c r="P1501" s="1" t="s">
        <v>24345</v>
      </c>
      <c r="Q1501" s="1" t="s">
        <v>24345</v>
      </c>
      <c r="R1501" s="1" t="s">
        <v>14180</v>
      </c>
      <c r="S1501" s="1" t="s">
        <v>1499</v>
      </c>
      <c r="T1501" s="1"/>
      <c r="U1501" s="1"/>
      <c r="V1501" s="1" t="s">
        <v>14192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6515</v>
      </c>
      <c r="G1502" s="1" t="s">
        <v>8122</v>
      </c>
      <c r="H1502" s="1" t="s">
        <v>9725</v>
      </c>
      <c r="I1502" s="1" t="s">
        <v>11312</v>
      </c>
      <c r="J1502" s="1"/>
      <c r="K1502" s="1" t="s">
        <v>24301</v>
      </c>
      <c r="L1502" s="1" t="s">
        <v>1500</v>
      </c>
      <c r="M1502" s="1" t="s">
        <v>12956</v>
      </c>
      <c r="N1502" s="1" t="s">
        <v>13128</v>
      </c>
      <c r="O1502" s="1" t="s">
        <v>1500</v>
      </c>
      <c r="P1502" s="1" t="s">
        <v>24345</v>
      </c>
      <c r="Q1502" s="1" t="s">
        <v>24345</v>
      </c>
      <c r="R1502" s="1" t="s">
        <v>14180</v>
      </c>
      <c r="S1502" s="1" t="s">
        <v>1500</v>
      </c>
      <c r="T1502" s="1"/>
      <c r="U1502" s="1"/>
      <c r="V1502" s="1" t="s">
        <v>14192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15327</v>
      </c>
      <c r="F1503" s="1" t="s">
        <v>16446</v>
      </c>
      <c r="G1503" s="1" t="s">
        <v>17559</v>
      </c>
      <c r="H1503" s="1" t="s">
        <v>18660</v>
      </c>
      <c r="I1503" s="1" t="s">
        <v>11313</v>
      </c>
      <c r="J1503" s="1"/>
      <c r="K1503" s="1" t="s">
        <v>24301</v>
      </c>
      <c r="L1503" s="1" t="s">
        <v>1501</v>
      </c>
      <c r="M1503" s="1" t="s">
        <v>12957</v>
      </c>
      <c r="N1503" s="1" t="s">
        <v>13128</v>
      </c>
      <c r="O1503" s="1" t="s">
        <v>1501</v>
      </c>
      <c r="P1503" s="1" t="s">
        <v>24345</v>
      </c>
      <c r="Q1503" s="1" t="s">
        <v>24345</v>
      </c>
      <c r="R1503" s="1" t="s">
        <v>14180</v>
      </c>
      <c r="S1503" s="1" t="s">
        <v>1501</v>
      </c>
      <c r="T1503" s="1"/>
      <c r="U1503" s="1"/>
      <c r="V1503" s="1" t="s">
        <v>14192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6517</v>
      </c>
      <c r="G1504" s="1" t="s">
        <v>8124</v>
      </c>
      <c r="H1504" s="1" t="s">
        <v>9727</v>
      </c>
      <c r="I1504" s="1" t="s">
        <v>11314</v>
      </c>
      <c r="J1504" s="1"/>
      <c r="K1504" s="1" t="s">
        <v>24301</v>
      </c>
      <c r="L1504" s="1" t="s">
        <v>1502</v>
      </c>
      <c r="M1504" s="1" t="s">
        <v>12958</v>
      </c>
      <c r="N1504" s="1" t="s">
        <v>13128</v>
      </c>
      <c r="O1504" s="1" t="s">
        <v>1502</v>
      </c>
      <c r="P1504" s="1" t="s">
        <v>24345</v>
      </c>
      <c r="Q1504" s="1" t="s">
        <v>24345</v>
      </c>
      <c r="R1504" s="1" t="s">
        <v>14180</v>
      </c>
      <c r="S1504" s="1" t="s">
        <v>1502</v>
      </c>
      <c r="T1504" s="1"/>
      <c r="U1504" s="1"/>
      <c r="V1504" s="1" t="s">
        <v>14192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6518</v>
      </c>
      <c r="G1505" s="1" t="s">
        <v>8125</v>
      </c>
      <c r="H1505" s="1" t="s">
        <v>9728</v>
      </c>
      <c r="I1505" s="1" t="s">
        <v>11315</v>
      </c>
      <c r="J1505" s="1"/>
      <c r="K1505" s="1" t="s">
        <v>24301</v>
      </c>
      <c r="L1505" s="1" t="s">
        <v>1503</v>
      </c>
      <c r="M1505" s="1" t="s">
        <v>12959</v>
      </c>
      <c r="N1505" s="1" t="s">
        <v>13128</v>
      </c>
      <c r="O1505" s="1" t="s">
        <v>1503</v>
      </c>
      <c r="P1505" s="1" t="s">
        <v>24345</v>
      </c>
      <c r="Q1505" s="1" t="s">
        <v>24345</v>
      </c>
      <c r="R1505" s="1" t="s">
        <v>14180</v>
      </c>
      <c r="S1505" s="1" t="s">
        <v>1503</v>
      </c>
      <c r="T1505" s="1"/>
      <c r="U1505" s="1"/>
      <c r="V1505" s="1" t="s">
        <v>14192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15328</v>
      </c>
      <c r="F1506" s="1" t="s">
        <v>16447</v>
      </c>
      <c r="G1506" s="1" t="s">
        <v>17560</v>
      </c>
      <c r="H1506" s="1" t="s">
        <v>18661</v>
      </c>
      <c r="I1506" s="1" t="s">
        <v>11316</v>
      </c>
      <c r="J1506" s="1"/>
      <c r="K1506" s="1" t="s">
        <v>24301</v>
      </c>
      <c r="L1506" s="1" t="s">
        <v>1504</v>
      </c>
      <c r="M1506" s="1" t="s">
        <v>12960</v>
      </c>
      <c r="N1506" s="1" t="s">
        <v>13128</v>
      </c>
      <c r="O1506" s="1" t="s">
        <v>1504</v>
      </c>
      <c r="P1506" s="1" t="s">
        <v>24345</v>
      </c>
      <c r="Q1506" s="1" t="s">
        <v>24345</v>
      </c>
      <c r="R1506" s="1" t="s">
        <v>14180</v>
      </c>
      <c r="S1506" s="1" t="s">
        <v>1504</v>
      </c>
      <c r="T1506" s="1"/>
      <c r="U1506" s="1"/>
      <c r="V1506" s="1" t="s">
        <v>14192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6520</v>
      </c>
      <c r="G1507" s="1" t="s">
        <v>8127</v>
      </c>
      <c r="H1507" s="1" t="s">
        <v>9730</v>
      </c>
      <c r="I1507" s="1" t="s">
        <v>11317</v>
      </c>
      <c r="J1507" s="1"/>
      <c r="K1507" s="1" t="s">
        <v>24301</v>
      </c>
      <c r="L1507" s="1" t="s">
        <v>1505</v>
      </c>
      <c r="M1507" s="1" t="s">
        <v>12961</v>
      </c>
      <c r="N1507" s="1" t="s">
        <v>13128</v>
      </c>
      <c r="O1507" s="1" t="s">
        <v>1505</v>
      </c>
      <c r="P1507" s="1" t="s">
        <v>24345</v>
      </c>
      <c r="Q1507" s="1" t="s">
        <v>24345</v>
      </c>
      <c r="R1507" s="1" t="s">
        <v>14180</v>
      </c>
      <c r="S1507" s="1" t="s">
        <v>1505</v>
      </c>
      <c r="T1507" s="1"/>
      <c r="U1507" s="1"/>
      <c r="V1507" s="1" t="s">
        <v>14192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6521</v>
      </c>
      <c r="G1508" s="1" t="s">
        <v>8128</v>
      </c>
      <c r="H1508" s="1" t="s">
        <v>9731</v>
      </c>
      <c r="I1508" s="1" t="s">
        <v>11318</v>
      </c>
      <c r="J1508" s="1"/>
      <c r="K1508" s="1" t="s">
        <v>24301</v>
      </c>
      <c r="L1508" s="1" t="s">
        <v>1506</v>
      </c>
      <c r="M1508" s="1" t="s">
        <v>12962</v>
      </c>
      <c r="N1508" s="1" t="s">
        <v>13128</v>
      </c>
      <c r="O1508" s="1" t="s">
        <v>1506</v>
      </c>
      <c r="P1508" s="1" t="s">
        <v>24345</v>
      </c>
      <c r="Q1508" s="1" t="s">
        <v>24345</v>
      </c>
      <c r="R1508" s="1" t="s">
        <v>14180</v>
      </c>
      <c r="S1508" s="1" t="s">
        <v>1506</v>
      </c>
      <c r="T1508" s="1"/>
      <c r="U1508" s="1"/>
      <c r="V1508" s="1" t="s">
        <v>14192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6522</v>
      </c>
      <c r="G1509" s="1" t="s">
        <v>8129</v>
      </c>
      <c r="H1509" s="1" t="s">
        <v>9732</v>
      </c>
      <c r="I1509" s="1" t="s">
        <v>11319</v>
      </c>
      <c r="J1509" s="1"/>
      <c r="K1509" s="1" t="s">
        <v>24301</v>
      </c>
      <c r="L1509" s="1" t="s">
        <v>1507</v>
      </c>
      <c r="M1509" s="1" t="s">
        <v>12963</v>
      </c>
      <c r="N1509" s="1" t="s">
        <v>13128</v>
      </c>
      <c r="O1509" s="1" t="s">
        <v>1507</v>
      </c>
      <c r="P1509" s="1" t="s">
        <v>24345</v>
      </c>
      <c r="Q1509" s="1" t="s">
        <v>24345</v>
      </c>
      <c r="R1509" s="1" t="s">
        <v>14180</v>
      </c>
      <c r="S1509" s="1" t="s">
        <v>1507</v>
      </c>
      <c r="T1509" s="1"/>
      <c r="U1509" s="1"/>
      <c r="V1509" s="1" t="s">
        <v>14192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6523</v>
      </c>
      <c r="G1510" s="1" t="s">
        <v>8130</v>
      </c>
      <c r="H1510" s="1" t="s">
        <v>9733</v>
      </c>
      <c r="I1510" s="1" t="s">
        <v>11320</v>
      </c>
      <c r="J1510" s="1"/>
      <c r="K1510" s="1" t="s">
        <v>24301</v>
      </c>
      <c r="L1510" s="1" t="s">
        <v>1508</v>
      </c>
      <c r="M1510" s="1" t="s">
        <v>12964</v>
      </c>
      <c r="N1510" s="1" t="s">
        <v>13128</v>
      </c>
      <c r="O1510" s="1" t="s">
        <v>1508</v>
      </c>
      <c r="P1510" s="1" t="s">
        <v>24345</v>
      </c>
      <c r="Q1510" s="1" t="s">
        <v>24345</v>
      </c>
      <c r="R1510" s="1" t="s">
        <v>14180</v>
      </c>
      <c r="S1510" s="1" t="s">
        <v>1508</v>
      </c>
      <c r="T1510" s="1"/>
      <c r="U1510" s="1"/>
      <c r="V1510" s="1" t="s">
        <v>14192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15329</v>
      </c>
      <c r="F1511" s="1" t="s">
        <v>16448</v>
      </c>
      <c r="G1511" s="1" t="s">
        <v>17561</v>
      </c>
      <c r="H1511" s="1" t="s">
        <v>18662</v>
      </c>
      <c r="I1511" s="1" t="s">
        <v>11321</v>
      </c>
      <c r="J1511" s="1"/>
      <c r="K1511" s="1" t="s">
        <v>24301</v>
      </c>
      <c r="L1511" s="1" t="s">
        <v>1509</v>
      </c>
      <c r="M1511" s="1" t="s">
        <v>12965</v>
      </c>
      <c r="N1511" s="1" t="s">
        <v>13128</v>
      </c>
      <c r="O1511" s="1" t="s">
        <v>1509</v>
      </c>
      <c r="P1511" s="1" t="s">
        <v>24345</v>
      </c>
      <c r="Q1511" s="1" t="s">
        <v>24345</v>
      </c>
      <c r="R1511" s="1" t="s">
        <v>14180</v>
      </c>
      <c r="S1511" s="1" t="s">
        <v>1509</v>
      </c>
      <c r="T1511" s="1"/>
      <c r="U1511" s="1"/>
      <c r="V1511" s="1" t="s">
        <v>14192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6525</v>
      </c>
      <c r="G1512" s="1" t="s">
        <v>8132</v>
      </c>
      <c r="H1512" s="1" t="s">
        <v>9735</v>
      </c>
      <c r="I1512" s="1" t="s">
        <v>11322</v>
      </c>
      <c r="J1512" s="1"/>
      <c r="K1512" s="1" t="s">
        <v>24301</v>
      </c>
      <c r="L1512" s="1" t="s">
        <v>1510</v>
      </c>
      <c r="M1512" s="1" t="s">
        <v>12966</v>
      </c>
      <c r="N1512" s="1" t="s">
        <v>13128</v>
      </c>
      <c r="O1512" s="1" t="s">
        <v>1510</v>
      </c>
      <c r="P1512" s="1" t="s">
        <v>24345</v>
      </c>
      <c r="Q1512" s="1" t="s">
        <v>24345</v>
      </c>
      <c r="R1512" s="1" t="s">
        <v>14180</v>
      </c>
      <c r="S1512" s="1" t="s">
        <v>1510</v>
      </c>
      <c r="T1512" s="1"/>
      <c r="U1512" s="1"/>
      <c r="V1512" s="1" t="s">
        <v>14192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15330</v>
      </c>
      <c r="F1513" s="1" t="s">
        <v>16449</v>
      </c>
      <c r="G1513" s="1" t="s">
        <v>17562</v>
      </c>
      <c r="H1513" s="1" t="s">
        <v>18663</v>
      </c>
      <c r="I1513" s="1" t="s">
        <v>11323</v>
      </c>
      <c r="J1513" s="1"/>
      <c r="K1513" s="1" t="s">
        <v>24301</v>
      </c>
      <c r="L1513" s="1" t="s">
        <v>1511</v>
      </c>
      <c r="M1513" s="1" t="s">
        <v>12967</v>
      </c>
      <c r="N1513" s="1" t="s">
        <v>13128</v>
      </c>
      <c r="O1513" s="1" t="s">
        <v>1511</v>
      </c>
      <c r="P1513" s="1" t="s">
        <v>24345</v>
      </c>
      <c r="Q1513" s="1" t="s">
        <v>24345</v>
      </c>
      <c r="R1513" s="1" t="s">
        <v>14180</v>
      </c>
      <c r="S1513" s="1" t="s">
        <v>1511</v>
      </c>
      <c r="T1513" s="1"/>
      <c r="U1513" s="1"/>
      <c r="V1513" s="1" t="s">
        <v>14192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15331</v>
      </c>
      <c r="F1514" s="1" t="s">
        <v>16450</v>
      </c>
      <c r="G1514" s="1" t="s">
        <v>17563</v>
      </c>
      <c r="H1514" s="1" t="s">
        <v>18664</v>
      </c>
      <c r="I1514" s="1" t="s">
        <v>11324</v>
      </c>
      <c r="J1514" s="1"/>
      <c r="K1514" s="1" t="s">
        <v>24301</v>
      </c>
      <c r="L1514" s="1" t="s">
        <v>1512</v>
      </c>
      <c r="M1514" s="1" t="s">
        <v>12968</v>
      </c>
      <c r="N1514" s="1" t="s">
        <v>13128</v>
      </c>
      <c r="O1514" s="1" t="s">
        <v>1512</v>
      </c>
      <c r="P1514" s="1" t="s">
        <v>24345</v>
      </c>
      <c r="Q1514" s="1" t="s">
        <v>24345</v>
      </c>
      <c r="R1514" s="1" t="s">
        <v>14180</v>
      </c>
      <c r="S1514" s="1" t="s">
        <v>1512</v>
      </c>
      <c r="T1514" s="1"/>
      <c r="U1514" s="1"/>
      <c r="V1514" s="1" t="s">
        <v>14192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15332</v>
      </c>
      <c r="F1515" s="1" t="s">
        <v>16451</v>
      </c>
      <c r="G1515" s="1" t="s">
        <v>17564</v>
      </c>
      <c r="H1515" s="1" t="s">
        <v>18665</v>
      </c>
      <c r="I1515" s="1" t="s">
        <v>11325</v>
      </c>
      <c r="J1515" s="1"/>
      <c r="K1515" s="1" t="s">
        <v>24301</v>
      </c>
      <c r="L1515" s="1" t="s">
        <v>1513</v>
      </c>
      <c r="M1515" s="1" t="s">
        <v>12969</v>
      </c>
      <c r="N1515" s="1" t="s">
        <v>13128</v>
      </c>
      <c r="O1515" s="1" t="s">
        <v>1513</v>
      </c>
      <c r="P1515" s="1" t="s">
        <v>24345</v>
      </c>
      <c r="Q1515" s="1" t="s">
        <v>24345</v>
      </c>
      <c r="R1515" s="1" t="s">
        <v>14180</v>
      </c>
      <c r="S1515" s="1" t="s">
        <v>1513</v>
      </c>
      <c r="T1515" s="1"/>
      <c r="U1515" s="1"/>
      <c r="V1515" s="1" t="s">
        <v>14192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15333</v>
      </c>
      <c r="F1516" s="1" t="s">
        <v>16452</v>
      </c>
      <c r="G1516" s="1" t="s">
        <v>17565</v>
      </c>
      <c r="H1516" s="1" t="s">
        <v>18666</v>
      </c>
      <c r="I1516" s="1" t="s">
        <v>11326</v>
      </c>
      <c r="J1516" s="1"/>
      <c r="K1516" s="1" t="s">
        <v>24301</v>
      </c>
      <c r="L1516" s="1" t="s">
        <v>1514</v>
      </c>
      <c r="M1516" s="1" t="s">
        <v>12970</v>
      </c>
      <c r="N1516" s="1" t="s">
        <v>13128</v>
      </c>
      <c r="O1516" s="1" t="s">
        <v>1514</v>
      </c>
      <c r="P1516" s="1" t="s">
        <v>24345</v>
      </c>
      <c r="Q1516" s="1" t="s">
        <v>24345</v>
      </c>
      <c r="R1516" s="1" t="s">
        <v>14180</v>
      </c>
      <c r="S1516" s="1" t="s">
        <v>1514</v>
      </c>
      <c r="T1516" s="1"/>
      <c r="U1516" s="1"/>
      <c r="V1516" s="1" t="s">
        <v>14192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15334</v>
      </c>
      <c r="F1517" s="1" t="s">
        <v>16453</v>
      </c>
      <c r="G1517" s="1" t="s">
        <v>17566</v>
      </c>
      <c r="H1517" s="1" t="s">
        <v>18667</v>
      </c>
      <c r="I1517" s="1" t="s">
        <v>11327</v>
      </c>
      <c r="J1517" s="1"/>
      <c r="K1517" s="1" t="s">
        <v>24301</v>
      </c>
      <c r="L1517" s="1" t="s">
        <v>1515</v>
      </c>
      <c r="M1517" s="1" t="s">
        <v>12971</v>
      </c>
      <c r="N1517" s="1" t="s">
        <v>13128</v>
      </c>
      <c r="O1517" s="1" t="s">
        <v>1515</v>
      </c>
      <c r="P1517" s="1" t="s">
        <v>24345</v>
      </c>
      <c r="Q1517" s="1" t="s">
        <v>24345</v>
      </c>
      <c r="R1517" s="1" t="s">
        <v>14180</v>
      </c>
      <c r="S1517" s="1" t="s">
        <v>1515</v>
      </c>
      <c r="T1517" s="1"/>
      <c r="U1517" s="1"/>
      <c r="V1517" s="1" t="s">
        <v>14192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6531</v>
      </c>
      <c r="G1518" s="1" t="s">
        <v>8138</v>
      </c>
      <c r="H1518" s="1" t="s">
        <v>9741</v>
      </c>
      <c r="I1518" s="1" t="s">
        <v>10534</v>
      </c>
      <c r="J1518" s="1"/>
      <c r="K1518" s="1" t="s">
        <v>24301</v>
      </c>
      <c r="L1518" s="1" t="s">
        <v>1516</v>
      </c>
      <c r="M1518" s="1" t="s">
        <v>12972</v>
      </c>
      <c r="N1518" s="1" t="s">
        <v>13128</v>
      </c>
      <c r="O1518" s="1" t="s">
        <v>1516</v>
      </c>
      <c r="P1518" s="1" t="s">
        <v>24345</v>
      </c>
      <c r="Q1518" s="1" t="s">
        <v>24345</v>
      </c>
      <c r="R1518" s="1" t="s">
        <v>14180</v>
      </c>
      <c r="S1518" s="1" t="s">
        <v>1516</v>
      </c>
      <c r="T1518" s="1"/>
      <c r="U1518" s="1"/>
      <c r="V1518" s="1" t="s">
        <v>14192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6532</v>
      </c>
      <c r="G1519" s="1" t="s">
        <v>8139</v>
      </c>
      <c r="H1519" s="1" t="s">
        <v>9742</v>
      </c>
      <c r="I1519" s="1" t="s">
        <v>11311</v>
      </c>
      <c r="J1519" s="1"/>
      <c r="K1519" s="1" t="s">
        <v>24301</v>
      </c>
      <c r="L1519" s="1" t="s">
        <v>1517</v>
      </c>
      <c r="M1519" s="1" t="s">
        <v>12973</v>
      </c>
      <c r="N1519" s="1" t="s">
        <v>13128</v>
      </c>
      <c r="O1519" s="1" t="s">
        <v>1517</v>
      </c>
      <c r="P1519" s="1" t="s">
        <v>24345</v>
      </c>
      <c r="Q1519" s="1" t="s">
        <v>24345</v>
      </c>
      <c r="R1519" s="1" t="s">
        <v>14180</v>
      </c>
      <c r="S1519" s="1" t="s">
        <v>1517</v>
      </c>
      <c r="T1519" s="1"/>
      <c r="U1519" s="1"/>
      <c r="V1519" s="1" t="s">
        <v>14192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6533</v>
      </c>
      <c r="G1520" s="1" t="s">
        <v>8140</v>
      </c>
      <c r="H1520" s="1" t="s">
        <v>9743</v>
      </c>
      <c r="I1520" s="1" t="s">
        <v>11328</v>
      </c>
      <c r="J1520" s="1"/>
      <c r="K1520" s="1" t="s">
        <v>24301</v>
      </c>
      <c r="L1520" s="1" t="s">
        <v>1518</v>
      </c>
      <c r="M1520" s="1" t="s">
        <v>12974</v>
      </c>
      <c r="N1520" s="1" t="s">
        <v>13128</v>
      </c>
      <c r="O1520" s="1" t="s">
        <v>1518</v>
      </c>
      <c r="P1520" s="1" t="s">
        <v>24345</v>
      </c>
      <c r="Q1520" s="1" t="s">
        <v>24345</v>
      </c>
      <c r="R1520" s="1" t="s">
        <v>14180</v>
      </c>
      <c r="S1520" s="1" t="s">
        <v>1518</v>
      </c>
      <c r="T1520" s="1"/>
      <c r="U1520" s="1"/>
      <c r="V1520" s="1" t="s">
        <v>14192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15335</v>
      </c>
      <c r="F1521" s="1" t="s">
        <v>16454</v>
      </c>
      <c r="G1521" s="1" t="s">
        <v>17567</v>
      </c>
      <c r="H1521" s="1" t="s">
        <v>18668</v>
      </c>
      <c r="I1521" s="1" t="s">
        <v>11329</v>
      </c>
      <c r="J1521" s="1"/>
      <c r="K1521" s="1" t="s">
        <v>24301</v>
      </c>
      <c r="L1521" s="1" t="s">
        <v>1519</v>
      </c>
      <c r="M1521" s="1" t="s">
        <v>12975</v>
      </c>
      <c r="N1521" s="1" t="s">
        <v>13128</v>
      </c>
      <c r="O1521" s="1" t="s">
        <v>1519</v>
      </c>
      <c r="P1521" s="1" t="s">
        <v>24345</v>
      </c>
      <c r="Q1521" s="1" t="s">
        <v>24345</v>
      </c>
      <c r="R1521" s="1" t="s">
        <v>14180</v>
      </c>
      <c r="S1521" s="1" t="s">
        <v>1519</v>
      </c>
      <c r="T1521" s="1"/>
      <c r="U1521" s="1"/>
      <c r="V1521" s="1" t="s">
        <v>14192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15336</v>
      </c>
      <c r="F1522" s="1" t="s">
        <v>16455</v>
      </c>
      <c r="G1522" s="1" t="s">
        <v>17568</v>
      </c>
      <c r="H1522" s="1" t="s">
        <v>18669</v>
      </c>
      <c r="I1522" s="1" t="s">
        <v>11330</v>
      </c>
      <c r="J1522" s="1"/>
      <c r="K1522" s="1" t="s">
        <v>24301</v>
      </c>
      <c r="L1522" s="1" t="s">
        <v>1520</v>
      </c>
      <c r="M1522" s="1" t="s">
        <v>12976</v>
      </c>
      <c r="N1522" s="1" t="s">
        <v>13128</v>
      </c>
      <c r="O1522" s="1" t="s">
        <v>1520</v>
      </c>
      <c r="P1522" s="1" t="s">
        <v>24345</v>
      </c>
      <c r="Q1522" s="1" t="s">
        <v>24345</v>
      </c>
      <c r="R1522" s="1" t="s">
        <v>14180</v>
      </c>
      <c r="S1522" s="1" t="s">
        <v>1520</v>
      </c>
      <c r="T1522" s="1"/>
      <c r="U1522" s="1"/>
      <c r="V1522" s="1" t="s">
        <v>14192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6536</v>
      </c>
      <c r="G1523" s="1" t="s">
        <v>8143</v>
      </c>
      <c r="H1523" s="1" t="s">
        <v>9746</v>
      </c>
      <c r="I1523" s="1" t="s">
        <v>11331</v>
      </c>
      <c r="J1523" s="1"/>
      <c r="K1523" s="1" t="s">
        <v>24301</v>
      </c>
      <c r="L1523" s="1" t="s">
        <v>1521</v>
      </c>
      <c r="M1523" s="1" t="s">
        <v>12977</v>
      </c>
      <c r="N1523" s="1" t="s">
        <v>13128</v>
      </c>
      <c r="O1523" s="1" t="s">
        <v>1521</v>
      </c>
      <c r="P1523" s="1" t="s">
        <v>24345</v>
      </c>
      <c r="Q1523" s="1" t="s">
        <v>24345</v>
      </c>
      <c r="R1523" s="1" t="s">
        <v>14180</v>
      </c>
      <c r="S1523" s="1" t="s">
        <v>1521</v>
      </c>
      <c r="T1523" s="1"/>
      <c r="U1523" s="1"/>
      <c r="V1523" s="1" t="s">
        <v>14192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15337</v>
      </c>
      <c r="F1524" s="1" t="s">
        <v>16456</v>
      </c>
      <c r="G1524" s="1" t="s">
        <v>17569</v>
      </c>
      <c r="H1524" s="1" t="s">
        <v>18670</v>
      </c>
      <c r="I1524" s="1" t="s">
        <v>11332</v>
      </c>
      <c r="J1524" s="1"/>
      <c r="K1524" s="1" t="s">
        <v>24301</v>
      </c>
      <c r="L1524" s="1" t="s">
        <v>1522</v>
      </c>
      <c r="M1524" s="1" t="s">
        <v>12978</v>
      </c>
      <c r="N1524" s="1" t="s">
        <v>13128</v>
      </c>
      <c r="O1524" s="1" t="s">
        <v>1522</v>
      </c>
      <c r="P1524" s="1" t="s">
        <v>24345</v>
      </c>
      <c r="Q1524" s="1" t="s">
        <v>24345</v>
      </c>
      <c r="R1524" s="1" t="s">
        <v>14180</v>
      </c>
      <c r="S1524" s="1" t="s">
        <v>1522</v>
      </c>
      <c r="T1524" s="1"/>
      <c r="U1524" s="1"/>
      <c r="V1524" s="1" t="s">
        <v>14192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15338</v>
      </c>
      <c r="F1525" s="1" t="s">
        <v>16457</v>
      </c>
      <c r="G1525" s="1" t="s">
        <v>17570</v>
      </c>
      <c r="H1525" s="1" t="s">
        <v>18671</v>
      </c>
      <c r="I1525" s="1" t="s">
        <v>11333</v>
      </c>
      <c r="J1525" s="1"/>
      <c r="K1525" s="1" t="s">
        <v>24301</v>
      </c>
      <c r="L1525" s="1" t="s">
        <v>1523</v>
      </c>
      <c r="M1525" s="1" t="s">
        <v>12979</v>
      </c>
      <c r="N1525" s="1" t="s">
        <v>13128</v>
      </c>
      <c r="O1525" s="1" t="s">
        <v>1523</v>
      </c>
      <c r="P1525" s="1" t="s">
        <v>24345</v>
      </c>
      <c r="Q1525" s="1" t="s">
        <v>24345</v>
      </c>
      <c r="R1525" s="1" t="s">
        <v>14180</v>
      </c>
      <c r="S1525" s="1" t="s">
        <v>1523</v>
      </c>
      <c r="T1525" s="1"/>
      <c r="U1525" s="1"/>
      <c r="V1525" s="1" t="s">
        <v>14192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4911</v>
      </c>
      <c r="G1526" s="1" t="s">
        <v>8146</v>
      </c>
      <c r="H1526" s="1" t="s">
        <v>9749</v>
      </c>
      <c r="I1526" s="1" t="s">
        <v>11041</v>
      </c>
      <c r="J1526" s="1"/>
      <c r="K1526" s="1" t="s">
        <v>24301</v>
      </c>
      <c r="L1526" s="1" t="s">
        <v>1524</v>
      </c>
      <c r="M1526" s="1" t="s">
        <v>12980</v>
      </c>
      <c r="N1526" s="1" t="s">
        <v>13128</v>
      </c>
      <c r="O1526" s="1" t="s">
        <v>1524</v>
      </c>
      <c r="P1526" s="1" t="s">
        <v>24345</v>
      </c>
      <c r="Q1526" s="1" t="s">
        <v>24345</v>
      </c>
      <c r="R1526" s="1" t="s">
        <v>14180</v>
      </c>
      <c r="S1526" s="1" t="s">
        <v>1524</v>
      </c>
      <c r="T1526" s="1"/>
      <c r="U1526" s="1"/>
      <c r="V1526" s="1" t="s">
        <v>14192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6539</v>
      </c>
      <c r="G1527" s="1" t="s">
        <v>8147</v>
      </c>
      <c r="H1527" s="1" t="s">
        <v>9750</v>
      </c>
      <c r="I1527" s="1" t="s">
        <v>11334</v>
      </c>
      <c r="J1527" s="1"/>
      <c r="K1527" s="1" t="s">
        <v>24301</v>
      </c>
      <c r="L1527" s="1" t="s">
        <v>1525</v>
      </c>
      <c r="M1527" s="1" t="s">
        <v>12981</v>
      </c>
      <c r="N1527" s="1" t="s">
        <v>13128</v>
      </c>
      <c r="O1527" s="1" t="s">
        <v>1525</v>
      </c>
      <c r="P1527" s="1" t="s">
        <v>24345</v>
      </c>
      <c r="Q1527" s="1" t="s">
        <v>24345</v>
      </c>
      <c r="R1527" s="1" t="s">
        <v>14180</v>
      </c>
      <c r="S1527" s="1" t="s">
        <v>1525</v>
      </c>
      <c r="T1527" s="1"/>
      <c r="U1527" s="1"/>
      <c r="V1527" s="1" t="s">
        <v>14192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6540</v>
      </c>
      <c r="G1528" s="1" t="s">
        <v>8148</v>
      </c>
      <c r="H1528" s="1" t="s">
        <v>9751</v>
      </c>
      <c r="I1528" s="1" t="s">
        <v>11335</v>
      </c>
      <c r="J1528" s="1"/>
      <c r="K1528" s="1" t="s">
        <v>24301</v>
      </c>
      <c r="L1528" s="1" t="s">
        <v>1526</v>
      </c>
      <c r="M1528" s="1" t="s">
        <v>12982</v>
      </c>
      <c r="N1528" s="1" t="s">
        <v>13128</v>
      </c>
      <c r="O1528" s="1" t="s">
        <v>1526</v>
      </c>
      <c r="P1528" s="1" t="s">
        <v>24345</v>
      </c>
      <c r="Q1528" s="1" t="s">
        <v>24345</v>
      </c>
      <c r="R1528" s="1" t="s">
        <v>14180</v>
      </c>
      <c r="S1528" s="1" t="s">
        <v>1526</v>
      </c>
      <c r="T1528" s="1"/>
      <c r="U1528" s="1"/>
      <c r="V1528" s="1" t="s">
        <v>14192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15339</v>
      </c>
      <c r="F1529" s="1" t="s">
        <v>16458</v>
      </c>
      <c r="G1529" s="1" t="s">
        <v>17571</v>
      </c>
      <c r="H1529" s="1" t="s">
        <v>18672</v>
      </c>
      <c r="I1529" s="1" t="s">
        <v>11336</v>
      </c>
      <c r="J1529" s="1"/>
      <c r="K1529" s="1" t="s">
        <v>24301</v>
      </c>
      <c r="L1529" s="1" t="s">
        <v>1527</v>
      </c>
      <c r="M1529" s="1" t="s">
        <v>12983</v>
      </c>
      <c r="N1529" s="1" t="s">
        <v>13128</v>
      </c>
      <c r="O1529" s="1" t="s">
        <v>1527</v>
      </c>
      <c r="P1529" s="1" t="s">
        <v>24345</v>
      </c>
      <c r="Q1529" s="1" t="s">
        <v>24345</v>
      </c>
      <c r="R1529" s="1" t="s">
        <v>14180</v>
      </c>
      <c r="S1529" s="1" t="s">
        <v>1527</v>
      </c>
      <c r="T1529" s="1"/>
      <c r="U1529" s="1"/>
      <c r="V1529" s="1" t="s">
        <v>14192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15340</v>
      </c>
      <c r="F1530" s="1" t="s">
        <v>16459</v>
      </c>
      <c r="G1530" s="1" t="s">
        <v>17572</v>
      </c>
      <c r="H1530" s="1" t="s">
        <v>18673</v>
      </c>
      <c r="I1530" s="1" t="s">
        <v>11337</v>
      </c>
      <c r="J1530" s="1"/>
      <c r="K1530" s="1" t="s">
        <v>24301</v>
      </c>
      <c r="L1530" s="1" t="s">
        <v>1528</v>
      </c>
      <c r="M1530" s="1" t="s">
        <v>12984</v>
      </c>
      <c r="N1530" s="1" t="s">
        <v>13128</v>
      </c>
      <c r="O1530" s="1" t="s">
        <v>1528</v>
      </c>
      <c r="P1530" s="1" t="s">
        <v>24345</v>
      </c>
      <c r="Q1530" s="1" t="s">
        <v>24345</v>
      </c>
      <c r="R1530" s="1" t="s">
        <v>14180</v>
      </c>
      <c r="S1530" s="1" t="s">
        <v>1528</v>
      </c>
      <c r="T1530" s="1"/>
      <c r="U1530" s="1"/>
      <c r="V1530" s="1" t="s">
        <v>14192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6543</v>
      </c>
      <c r="G1531" s="1" t="s">
        <v>8151</v>
      </c>
      <c r="H1531" s="1" t="s">
        <v>9711</v>
      </c>
      <c r="I1531" s="1" t="s">
        <v>11338</v>
      </c>
      <c r="J1531" s="1"/>
      <c r="K1531" s="1" t="s">
        <v>24301</v>
      </c>
      <c r="L1531" s="1" t="s">
        <v>1529</v>
      </c>
      <c r="M1531" s="1" t="s">
        <v>12985</v>
      </c>
      <c r="N1531" s="1" t="s">
        <v>13128</v>
      </c>
      <c r="O1531" s="1" t="s">
        <v>1529</v>
      </c>
      <c r="P1531" s="1" t="s">
        <v>24345</v>
      </c>
      <c r="Q1531" s="1" t="s">
        <v>24345</v>
      </c>
      <c r="R1531" s="1" t="s">
        <v>14180</v>
      </c>
      <c r="S1531" s="1" t="s">
        <v>1529</v>
      </c>
      <c r="T1531" s="1"/>
      <c r="U1531" s="1"/>
      <c r="V1531" s="1" t="s">
        <v>14192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15341</v>
      </c>
      <c r="F1532" s="1" t="s">
        <v>16460</v>
      </c>
      <c r="G1532" s="1" t="s">
        <v>17573</v>
      </c>
      <c r="H1532" s="1" t="s">
        <v>18674</v>
      </c>
      <c r="I1532" s="1" t="s">
        <v>11339</v>
      </c>
      <c r="J1532" s="1"/>
      <c r="K1532" s="1" t="s">
        <v>24301</v>
      </c>
      <c r="L1532" s="1" t="s">
        <v>1530</v>
      </c>
      <c r="M1532" s="1" t="s">
        <v>12986</v>
      </c>
      <c r="N1532" s="1" t="s">
        <v>13128</v>
      </c>
      <c r="O1532" s="1" t="s">
        <v>1530</v>
      </c>
      <c r="P1532" s="1" t="s">
        <v>24345</v>
      </c>
      <c r="Q1532" s="1" t="s">
        <v>24345</v>
      </c>
      <c r="R1532" s="1" t="s">
        <v>14180</v>
      </c>
      <c r="S1532" s="1" t="s">
        <v>1530</v>
      </c>
      <c r="T1532" s="1"/>
      <c r="U1532" s="1"/>
      <c r="V1532" s="1" t="s">
        <v>14192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15342</v>
      </c>
      <c r="F1533" s="1" t="s">
        <v>16461</v>
      </c>
      <c r="G1533" s="1" t="s">
        <v>17574</v>
      </c>
      <c r="H1533" s="1" t="s">
        <v>18675</v>
      </c>
      <c r="I1533" s="1" t="s">
        <v>11340</v>
      </c>
      <c r="J1533" s="1"/>
      <c r="K1533" s="1" t="s">
        <v>24301</v>
      </c>
      <c r="L1533" s="1" t="s">
        <v>1531</v>
      </c>
      <c r="M1533" s="1" t="s">
        <v>12987</v>
      </c>
      <c r="N1533" s="1" t="s">
        <v>13128</v>
      </c>
      <c r="O1533" s="1" t="s">
        <v>1531</v>
      </c>
      <c r="P1533" s="1" t="s">
        <v>24345</v>
      </c>
      <c r="Q1533" s="1" t="s">
        <v>24345</v>
      </c>
      <c r="R1533" s="1" t="s">
        <v>14180</v>
      </c>
      <c r="S1533" s="1" t="s">
        <v>1531</v>
      </c>
      <c r="T1533" s="1"/>
      <c r="U1533" s="1"/>
      <c r="V1533" s="1" t="s">
        <v>14192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6546</v>
      </c>
      <c r="G1534" s="1" t="s">
        <v>8154</v>
      </c>
      <c r="H1534" s="1" t="s">
        <v>9756</v>
      </c>
      <c r="I1534" s="1" t="s">
        <v>11341</v>
      </c>
      <c r="J1534" s="1"/>
      <c r="K1534" s="1" t="s">
        <v>24301</v>
      </c>
      <c r="L1534" s="1" t="s">
        <v>1532</v>
      </c>
      <c r="M1534" s="1" t="s">
        <v>12988</v>
      </c>
      <c r="N1534" s="1" t="s">
        <v>13128</v>
      </c>
      <c r="O1534" s="1" t="s">
        <v>1532</v>
      </c>
      <c r="P1534" s="1" t="s">
        <v>24345</v>
      </c>
      <c r="Q1534" s="1" t="s">
        <v>24345</v>
      </c>
      <c r="R1534" s="1" t="s">
        <v>14180</v>
      </c>
      <c r="S1534" s="1" t="s">
        <v>1532</v>
      </c>
      <c r="T1534" s="1"/>
      <c r="U1534" s="1"/>
      <c r="V1534" s="1" t="s">
        <v>14192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6547</v>
      </c>
      <c r="G1535" s="1" t="s">
        <v>8155</v>
      </c>
      <c r="H1535" s="1" t="s">
        <v>9757</v>
      </c>
      <c r="I1535" s="1" t="s">
        <v>11342</v>
      </c>
      <c r="J1535" s="1"/>
      <c r="K1535" s="1" t="s">
        <v>24301</v>
      </c>
      <c r="L1535" s="1" t="s">
        <v>1533</v>
      </c>
      <c r="M1535" s="1" t="s">
        <v>12989</v>
      </c>
      <c r="N1535" s="1" t="s">
        <v>13128</v>
      </c>
      <c r="O1535" s="1" t="s">
        <v>1533</v>
      </c>
      <c r="P1535" s="1" t="s">
        <v>24345</v>
      </c>
      <c r="Q1535" s="1" t="s">
        <v>24345</v>
      </c>
      <c r="R1535" s="1" t="s">
        <v>14180</v>
      </c>
      <c r="S1535" s="1" t="s">
        <v>1533</v>
      </c>
      <c r="T1535" s="1"/>
      <c r="U1535" s="1"/>
      <c r="V1535" s="1" t="s">
        <v>14192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6548</v>
      </c>
      <c r="G1536" s="1" t="s">
        <v>8156</v>
      </c>
      <c r="H1536" s="1" t="s">
        <v>9758</v>
      </c>
      <c r="I1536" s="1" t="s">
        <v>11343</v>
      </c>
      <c r="J1536" s="1"/>
      <c r="K1536" s="1" t="s">
        <v>24301</v>
      </c>
      <c r="L1536" s="1" t="s">
        <v>1534</v>
      </c>
      <c r="M1536" s="1" t="s">
        <v>12990</v>
      </c>
      <c r="N1536" s="1" t="s">
        <v>13128</v>
      </c>
      <c r="O1536" s="1" t="s">
        <v>1534</v>
      </c>
      <c r="P1536" s="1" t="s">
        <v>24345</v>
      </c>
      <c r="Q1536" s="1" t="s">
        <v>24345</v>
      </c>
      <c r="R1536" s="1" t="s">
        <v>14180</v>
      </c>
      <c r="S1536" s="1" t="s">
        <v>1534</v>
      </c>
      <c r="T1536" s="1"/>
      <c r="U1536" s="1"/>
      <c r="V1536" s="1" t="s">
        <v>14192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6549</v>
      </c>
      <c r="G1537" s="1" t="s">
        <v>8157</v>
      </c>
      <c r="H1537" s="1" t="s">
        <v>9759</v>
      </c>
      <c r="I1537" s="1" t="s">
        <v>11344</v>
      </c>
      <c r="J1537" s="1"/>
      <c r="K1537" s="1" t="s">
        <v>24301</v>
      </c>
      <c r="L1537" s="1" t="s">
        <v>1535</v>
      </c>
      <c r="M1537" s="1" t="s">
        <v>12991</v>
      </c>
      <c r="N1537" s="1" t="s">
        <v>13128</v>
      </c>
      <c r="O1537" s="1" t="s">
        <v>1535</v>
      </c>
      <c r="P1537" s="1" t="s">
        <v>24345</v>
      </c>
      <c r="Q1537" s="1" t="s">
        <v>24345</v>
      </c>
      <c r="R1537" s="1" t="s">
        <v>14180</v>
      </c>
      <c r="S1537" s="1" t="s">
        <v>1535</v>
      </c>
      <c r="T1537" s="1"/>
      <c r="U1537" s="1"/>
      <c r="V1537" s="1" t="s">
        <v>14192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15343</v>
      </c>
      <c r="F1538" s="1" t="s">
        <v>16462</v>
      </c>
      <c r="G1538" s="1" t="s">
        <v>17575</v>
      </c>
      <c r="H1538" s="1" t="s">
        <v>18676</v>
      </c>
      <c r="I1538" s="1" t="s">
        <v>11345</v>
      </c>
      <c r="J1538" s="1"/>
      <c r="K1538" s="1" t="s">
        <v>24301</v>
      </c>
      <c r="L1538" s="1" t="s">
        <v>1536</v>
      </c>
      <c r="M1538" s="1" t="s">
        <v>12992</v>
      </c>
      <c r="N1538" s="1" t="s">
        <v>13128</v>
      </c>
      <c r="O1538" s="1" t="s">
        <v>1536</v>
      </c>
      <c r="P1538" s="1" t="s">
        <v>24345</v>
      </c>
      <c r="Q1538" s="1" t="s">
        <v>24345</v>
      </c>
      <c r="R1538" s="1" t="s">
        <v>14180</v>
      </c>
      <c r="S1538" s="1" t="s">
        <v>1536</v>
      </c>
      <c r="T1538" s="1"/>
      <c r="U1538" s="1"/>
      <c r="V1538" s="1" t="s">
        <v>14192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6551</v>
      </c>
      <c r="G1539" s="1" t="s">
        <v>8159</v>
      </c>
      <c r="H1539" s="1" t="s">
        <v>9761</v>
      </c>
      <c r="I1539" s="1" t="s">
        <v>11346</v>
      </c>
      <c r="J1539" s="1"/>
      <c r="K1539" s="1" t="s">
        <v>24301</v>
      </c>
      <c r="L1539" s="1" t="s">
        <v>1537</v>
      </c>
      <c r="M1539" s="1" t="s">
        <v>12993</v>
      </c>
      <c r="N1539" s="1" t="s">
        <v>13128</v>
      </c>
      <c r="O1539" s="1" t="s">
        <v>1537</v>
      </c>
      <c r="P1539" s="1" t="s">
        <v>24346</v>
      </c>
      <c r="Q1539" s="1" t="s">
        <v>25291</v>
      </c>
      <c r="R1539" s="1" t="s">
        <v>14180</v>
      </c>
      <c r="S1539" s="1" t="s">
        <v>1537</v>
      </c>
      <c r="T1539" s="1" t="s">
        <v>25439</v>
      </c>
      <c r="U1539" s="1"/>
      <c r="V1539" s="1" t="s">
        <v>14192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15344</v>
      </c>
      <c r="F1540" s="1" t="s">
        <v>16463</v>
      </c>
      <c r="G1540" s="1" t="s">
        <v>17576</v>
      </c>
      <c r="H1540" s="1" t="s">
        <v>18677</v>
      </c>
      <c r="I1540" s="1" t="s">
        <v>11347</v>
      </c>
      <c r="J1540" s="1"/>
      <c r="K1540" s="1" t="s">
        <v>24301</v>
      </c>
      <c r="L1540" s="1" t="s">
        <v>1538</v>
      </c>
      <c r="M1540" s="1" t="s">
        <v>12994</v>
      </c>
      <c r="N1540" s="1" t="s">
        <v>13128</v>
      </c>
      <c r="O1540" s="1" t="s">
        <v>1538</v>
      </c>
      <c r="P1540" s="1" t="s">
        <v>24346</v>
      </c>
      <c r="Q1540" s="1" t="s">
        <v>25292</v>
      </c>
      <c r="R1540" s="1" t="s">
        <v>14180</v>
      </c>
      <c r="S1540" s="1" t="s">
        <v>1538</v>
      </c>
      <c r="T1540" s="1"/>
      <c r="U1540" s="1"/>
      <c r="V1540" s="1" t="s">
        <v>14192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6553</v>
      </c>
      <c r="G1541" s="1" t="s">
        <v>8161</v>
      </c>
      <c r="H1541" s="1" t="s">
        <v>9763</v>
      </c>
      <c r="I1541" s="1" t="s">
        <v>11348</v>
      </c>
      <c r="J1541" s="1"/>
      <c r="K1541" s="1" t="s">
        <v>24301</v>
      </c>
      <c r="L1541" s="1" t="s">
        <v>1539</v>
      </c>
      <c r="M1541" s="1" t="s">
        <v>12995</v>
      </c>
      <c r="N1541" s="1" t="s">
        <v>13128</v>
      </c>
      <c r="O1541" s="1" t="s">
        <v>1539</v>
      </c>
      <c r="P1541" s="1" t="s">
        <v>24346</v>
      </c>
      <c r="Q1541" s="1" t="s">
        <v>25293</v>
      </c>
      <c r="R1541" s="1" t="s">
        <v>14180</v>
      </c>
      <c r="S1541" s="1" t="s">
        <v>1539</v>
      </c>
      <c r="T1541" s="1"/>
      <c r="U1541" s="1"/>
      <c r="V1541" s="1" t="s">
        <v>14192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15345</v>
      </c>
      <c r="F1542" s="1" t="s">
        <v>16464</v>
      </c>
      <c r="G1542" s="1" t="s">
        <v>17577</v>
      </c>
      <c r="H1542" s="1" t="s">
        <v>18678</v>
      </c>
      <c r="I1542" s="1" t="s">
        <v>11349</v>
      </c>
      <c r="J1542" s="1"/>
      <c r="K1542" s="1" t="s">
        <v>24301</v>
      </c>
      <c r="L1542" s="1" t="s">
        <v>1540</v>
      </c>
      <c r="M1542" s="1" t="s">
        <v>12996</v>
      </c>
      <c r="N1542" s="1" t="s">
        <v>13128</v>
      </c>
      <c r="O1542" s="1" t="s">
        <v>1540</v>
      </c>
      <c r="P1542" s="1" t="s">
        <v>24346</v>
      </c>
      <c r="Q1542" s="1" t="s">
        <v>25294</v>
      </c>
      <c r="R1542" s="1" t="s">
        <v>14180</v>
      </c>
      <c r="S1542" s="1" t="s">
        <v>1540</v>
      </c>
      <c r="T1542" s="1"/>
      <c r="U1542" s="1"/>
      <c r="V1542" s="1" t="s">
        <v>14192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15346</v>
      </c>
      <c r="F1543" s="1" t="s">
        <v>16465</v>
      </c>
      <c r="G1543" s="1" t="s">
        <v>17578</v>
      </c>
      <c r="H1543" s="1" t="s">
        <v>18678</v>
      </c>
      <c r="I1543" s="1" t="s">
        <v>11350</v>
      </c>
      <c r="J1543" s="1"/>
      <c r="K1543" s="1" t="s">
        <v>24301</v>
      </c>
      <c r="L1543" s="1" t="s">
        <v>1541</v>
      </c>
      <c r="M1543" s="1" t="s">
        <v>12997</v>
      </c>
      <c r="N1543" s="1" t="s">
        <v>13128</v>
      </c>
      <c r="O1543" s="1" t="s">
        <v>1541</v>
      </c>
      <c r="P1543" s="1" t="s">
        <v>24346</v>
      </c>
      <c r="Q1543" s="1" t="s">
        <v>25294</v>
      </c>
      <c r="R1543" s="1" t="s">
        <v>14180</v>
      </c>
      <c r="S1543" s="1" t="s">
        <v>1541</v>
      </c>
      <c r="T1543" s="1"/>
      <c r="U1543" s="1"/>
      <c r="V1543" s="1" t="s">
        <v>14192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6556</v>
      </c>
      <c r="G1544" s="1" t="s">
        <v>8164</v>
      </c>
      <c r="H1544" s="1" t="s">
        <v>9765</v>
      </c>
      <c r="I1544" s="1" t="s">
        <v>10459</v>
      </c>
      <c r="J1544" s="1"/>
      <c r="K1544" s="1" t="s">
        <v>24301</v>
      </c>
      <c r="L1544" s="1" t="s">
        <v>1542</v>
      </c>
      <c r="M1544" s="1" t="s">
        <v>12998</v>
      </c>
      <c r="N1544" s="1" t="s">
        <v>13128</v>
      </c>
      <c r="O1544" s="1" t="s">
        <v>1542</v>
      </c>
      <c r="P1544" s="1" t="s">
        <v>24346</v>
      </c>
      <c r="Q1544" s="1" t="s">
        <v>25295</v>
      </c>
      <c r="R1544" s="1" t="s">
        <v>14180</v>
      </c>
      <c r="S1544" s="1" t="s">
        <v>1542</v>
      </c>
      <c r="T1544" s="1"/>
      <c r="U1544" s="1"/>
      <c r="V1544" s="1" t="s">
        <v>14192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6557</v>
      </c>
      <c r="G1545" s="1" t="s">
        <v>4930</v>
      </c>
      <c r="H1545" s="1" t="s">
        <v>9766</v>
      </c>
      <c r="I1545" s="1" t="s">
        <v>11351</v>
      </c>
      <c r="J1545" s="1"/>
      <c r="K1545" s="1" t="s">
        <v>24301</v>
      </c>
      <c r="L1545" s="1" t="s">
        <v>1543</v>
      </c>
      <c r="M1545" s="1" t="s">
        <v>12999</v>
      </c>
      <c r="N1545" s="1" t="s">
        <v>13128</v>
      </c>
      <c r="O1545" s="1" t="s">
        <v>1543</v>
      </c>
      <c r="P1545" s="1" t="s">
        <v>24346</v>
      </c>
      <c r="Q1545" s="1" t="s">
        <v>25296</v>
      </c>
      <c r="R1545" s="1" t="s">
        <v>14180</v>
      </c>
      <c r="S1545" s="1" t="s">
        <v>1543</v>
      </c>
      <c r="T1545" s="1"/>
      <c r="U1545" s="1"/>
      <c r="V1545" s="1" t="s">
        <v>14192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6558</v>
      </c>
      <c r="G1546" s="1" t="s">
        <v>8165</v>
      </c>
      <c r="H1546" s="1" t="s">
        <v>9767</v>
      </c>
      <c r="I1546" s="1" t="s">
        <v>10824</v>
      </c>
      <c r="J1546" s="1"/>
      <c r="K1546" s="1" t="s">
        <v>24301</v>
      </c>
      <c r="L1546" s="1" t="s">
        <v>1544</v>
      </c>
      <c r="M1546" s="1" t="s">
        <v>13000</v>
      </c>
      <c r="N1546" s="1" t="s">
        <v>13128</v>
      </c>
      <c r="O1546" s="1" t="s">
        <v>1544</v>
      </c>
      <c r="P1546" s="1" t="s">
        <v>24346</v>
      </c>
      <c r="Q1546" s="1" t="s">
        <v>25297</v>
      </c>
      <c r="R1546" s="1" t="s">
        <v>14180</v>
      </c>
      <c r="S1546" s="1" t="s">
        <v>1544</v>
      </c>
      <c r="T1546" s="1"/>
      <c r="U1546" s="1"/>
      <c r="V1546" s="1" t="s">
        <v>14192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15347</v>
      </c>
      <c r="F1547" s="1" t="s">
        <v>15347</v>
      </c>
      <c r="G1547" s="1" t="s">
        <v>17579</v>
      </c>
      <c r="H1547" s="1" t="s">
        <v>18679</v>
      </c>
      <c r="I1547" s="1" t="s">
        <v>11352</v>
      </c>
      <c r="J1547" s="1"/>
      <c r="K1547" s="1" t="s">
        <v>24301</v>
      </c>
      <c r="L1547" s="1" t="s">
        <v>1545</v>
      </c>
      <c r="M1547" s="1" t="s">
        <v>13001</v>
      </c>
      <c r="N1547" s="1" t="s">
        <v>13128</v>
      </c>
      <c r="O1547" s="1" t="s">
        <v>1545</v>
      </c>
      <c r="P1547" s="1" t="s">
        <v>24346</v>
      </c>
      <c r="Q1547" s="1" t="s">
        <v>25298</v>
      </c>
      <c r="R1547" s="1" t="s">
        <v>14180</v>
      </c>
      <c r="S1547" s="1" t="s">
        <v>1545</v>
      </c>
      <c r="T1547" s="1"/>
      <c r="U1547" s="1"/>
      <c r="V1547" s="1" t="s">
        <v>14192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6559</v>
      </c>
      <c r="G1548" s="1" t="s">
        <v>8167</v>
      </c>
      <c r="H1548" s="1" t="s">
        <v>9769</v>
      </c>
      <c r="I1548" s="1" t="s">
        <v>11353</v>
      </c>
      <c r="J1548" s="1"/>
      <c r="K1548" s="1" t="s">
        <v>24301</v>
      </c>
      <c r="L1548" s="1" t="s">
        <v>1546</v>
      </c>
      <c r="M1548" s="1" t="s">
        <v>13002</v>
      </c>
      <c r="N1548" s="1" t="s">
        <v>13128</v>
      </c>
      <c r="O1548" s="1" t="s">
        <v>1546</v>
      </c>
      <c r="P1548" s="1" t="s">
        <v>24346</v>
      </c>
      <c r="Q1548" s="1" t="s">
        <v>25299</v>
      </c>
      <c r="R1548" s="1" t="s">
        <v>14180</v>
      </c>
      <c r="S1548" s="1" t="s">
        <v>1546</v>
      </c>
      <c r="T1548" s="1"/>
      <c r="U1548" s="1"/>
      <c r="V1548" s="1" t="s">
        <v>14192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15348</v>
      </c>
      <c r="F1549" s="1" t="s">
        <v>16466</v>
      </c>
      <c r="G1549" s="1" t="s">
        <v>17580</v>
      </c>
      <c r="H1549" s="1" t="s">
        <v>18680</v>
      </c>
      <c r="I1549" s="1" t="s">
        <v>10695</v>
      </c>
      <c r="J1549" s="1"/>
      <c r="K1549" s="1" t="s">
        <v>24301</v>
      </c>
      <c r="L1549" s="1" t="s">
        <v>1547</v>
      </c>
      <c r="M1549" s="1" t="s">
        <v>13003</v>
      </c>
      <c r="N1549" s="1" t="s">
        <v>13128</v>
      </c>
      <c r="O1549" s="1" t="s">
        <v>1547</v>
      </c>
      <c r="P1549" s="1" t="s">
        <v>24346</v>
      </c>
      <c r="Q1549" s="1" t="s">
        <v>25300</v>
      </c>
      <c r="R1549" s="1" t="s">
        <v>14180</v>
      </c>
      <c r="S1549" s="1" t="s">
        <v>1547</v>
      </c>
      <c r="T1549" s="1"/>
      <c r="U1549" s="1"/>
      <c r="V1549" s="1" t="s">
        <v>14192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15349</v>
      </c>
      <c r="F1550" s="1" t="s">
        <v>16467</v>
      </c>
      <c r="G1550" s="1" t="s">
        <v>17581</v>
      </c>
      <c r="H1550" s="1" t="s">
        <v>18680</v>
      </c>
      <c r="I1550" s="1" t="s">
        <v>11354</v>
      </c>
      <c r="J1550" s="1"/>
      <c r="K1550" s="1" t="s">
        <v>24301</v>
      </c>
      <c r="L1550" s="1" t="s">
        <v>1548</v>
      </c>
      <c r="M1550" s="1" t="s">
        <v>13004</v>
      </c>
      <c r="N1550" s="1" t="s">
        <v>13128</v>
      </c>
      <c r="O1550" s="1" t="s">
        <v>1548</v>
      </c>
      <c r="P1550" s="1" t="s">
        <v>24346</v>
      </c>
      <c r="Q1550" s="1" t="s">
        <v>25300</v>
      </c>
      <c r="R1550" s="1" t="s">
        <v>14180</v>
      </c>
      <c r="S1550" s="1" t="s">
        <v>1548</v>
      </c>
      <c r="T1550" s="1"/>
      <c r="U1550" s="1"/>
      <c r="V1550" s="1" t="s">
        <v>14192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6562</v>
      </c>
      <c r="G1551" s="1" t="s">
        <v>8170</v>
      </c>
      <c r="H1551" s="1" t="s">
        <v>9771</v>
      </c>
      <c r="I1551" s="1" t="s">
        <v>11355</v>
      </c>
      <c r="J1551" s="1"/>
      <c r="K1551" s="1" t="s">
        <v>24301</v>
      </c>
      <c r="L1551" s="1" t="s">
        <v>1549</v>
      </c>
      <c r="M1551" s="1" t="s">
        <v>13005</v>
      </c>
      <c r="N1551" s="1" t="s">
        <v>13128</v>
      </c>
      <c r="O1551" s="1" t="s">
        <v>1549</v>
      </c>
      <c r="P1551" s="1" t="s">
        <v>24346</v>
      </c>
      <c r="Q1551" s="1" t="s">
        <v>25301</v>
      </c>
      <c r="R1551" s="1" t="s">
        <v>14180</v>
      </c>
      <c r="S1551" s="1" t="s">
        <v>1549</v>
      </c>
      <c r="T1551" s="1"/>
      <c r="U1551" s="1"/>
      <c r="V1551" s="1" t="s">
        <v>14192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15350</v>
      </c>
      <c r="F1552" s="1" t="s">
        <v>16468</v>
      </c>
      <c r="G1552" s="1" t="s">
        <v>17582</v>
      </c>
      <c r="H1552" s="1" t="s">
        <v>18681</v>
      </c>
      <c r="I1552" s="1" t="s">
        <v>11356</v>
      </c>
      <c r="J1552" s="1"/>
      <c r="K1552" s="1" t="s">
        <v>24301</v>
      </c>
      <c r="L1552" s="1" t="s">
        <v>1550</v>
      </c>
      <c r="M1552" s="1" t="s">
        <v>13006</v>
      </c>
      <c r="N1552" s="1" t="s">
        <v>13128</v>
      </c>
      <c r="O1552" s="1" t="s">
        <v>1550</v>
      </c>
      <c r="P1552" s="1" t="s">
        <v>24346</v>
      </c>
      <c r="Q1552" s="1" t="s">
        <v>25302</v>
      </c>
      <c r="R1552" s="1" t="s">
        <v>14180</v>
      </c>
      <c r="S1552" s="1" t="s">
        <v>1550</v>
      </c>
      <c r="T1552" s="1"/>
      <c r="U1552" s="1"/>
      <c r="V1552" s="1" t="s">
        <v>14192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6564</v>
      </c>
      <c r="G1553" s="1" t="s">
        <v>8172</v>
      </c>
      <c r="H1553" s="1" t="s">
        <v>9773</v>
      </c>
      <c r="I1553" s="1" t="s">
        <v>11357</v>
      </c>
      <c r="J1553" s="1"/>
      <c r="K1553" s="1" t="s">
        <v>24301</v>
      </c>
      <c r="L1553" s="1" t="s">
        <v>1551</v>
      </c>
      <c r="M1553" s="1" t="s">
        <v>13007</v>
      </c>
      <c r="N1553" s="1" t="s">
        <v>13128</v>
      </c>
      <c r="O1553" s="1" t="s">
        <v>1551</v>
      </c>
      <c r="P1553" s="1" t="s">
        <v>24346</v>
      </c>
      <c r="Q1553" s="1" t="s">
        <v>25303</v>
      </c>
      <c r="R1553" s="1" t="s">
        <v>14180</v>
      </c>
      <c r="S1553" s="1" t="s">
        <v>1551</v>
      </c>
      <c r="T1553" s="1"/>
      <c r="U1553" s="1"/>
      <c r="V1553" s="1" t="s">
        <v>14192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15351</v>
      </c>
      <c r="F1554" s="1" t="s">
        <v>16469</v>
      </c>
      <c r="G1554" s="1" t="s">
        <v>17583</v>
      </c>
      <c r="H1554" s="1" t="s">
        <v>18682</v>
      </c>
      <c r="I1554" s="1" t="s">
        <v>11358</v>
      </c>
      <c r="J1554" s="1"/>
      <c r="K1554" s="1" t="s">
        <v>24301</v>
      </c>
      <c r="L1554" s="1" t="s">
        <v>1552</v>
      </c>
      <c r="M1554" s="1" t="s">
        <v>13008</v>
      </c>
      <c r="N1554" s="1" t="s">
        <v>13128</v>
      </c>
      <c r="O1554" s="1" t="s">
        <v>1552</v>
      </c>
      <c r="P1554" s="1" t="s">
        <v>24346</v>
      </c>
      <c r="Q1554" s="1" t="s">
        <v>25304</v>
      </c>
      <c r="R1554" s="1" t="s">
        <v>14180</v>
      </c>
      <c r="S1554" s="1" t="s">
        <v>1552</v>
      </c>
      <c r="T1554" s="1"/>
      <c r="U1554" s="1"/>
      <c r="V1554" s="1" t="s">
        <v>14192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15352</v>
      </c>
      <c r="F1555" s="1" t="s">
        <v>16470</v>
      </c>
      <c r="G1555" s="1" t="s">
        <v>17584</v>
      </c>
      <c r="H1555" s="1" t="s">
        <v>18683</v>
      </c>
      <c r="I1555" s="1" t="s">
        <v>11359</v>
      </c>
      <c r="J1555" s="1"/>
      <c r="K1555" s="1" t="s">
        <v>24301</v>
      </c>
      <c r="L1555" s="1" t="s">
        <v>1553</v>
      </c>
      <c r="M1555" s="1" t="s">
        <v>13009</v>
      </c>
      <c r="N1555" s="1" t="s">
        <v>13128</v>
      </c>
      <c r="O1555" s="1" t="s">
        <v>1553</v>
      </c>
      <c r="P1555" s="1" t="s">
        <v>24347</v>
      </c>
      <c r="Q1555" s="1" t="s">
        <v>24347</v>
      </c>
      <c r="R1555" s="1" t="s">
        <v>14180</v>
      </c>
      <c r="S1555" s="1" t="s">
        <v>1553</v>
      </c>
      <c r="T1555" s="1"/>
      <c r="U1555" s="1" t="s">
        <v>25460</v>
      </c>
      <c r="V1555" s="1" t="s">
        <v>14192</v>
      </c>
      <c r="W1555" s="1" t="s">
        <v>1553</v>
      </c>
      <c r="X1555" s="1"/>
      <c r="Y1555" t="s">
        <v>25483</v>
      </c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6567</v>
      </c>
      <c r="G1556" s="1" t="s">
        <v>8175</v>
      </c>
      <c r="H1556" s="1" t="s">
        <v>9776</v>
      </c>
      <c r="I1556" s="1" t="s">
        <v>11360</v>
      </c>
      <c r="J1556" s="1"/>
      <c r="K1556" s="1" t="s">
        <v>24301</v>
      </c>
      <c r="L1556" s="1" t="s">
        <v>1554</v>
      </c>
      <c r="M1556" s="1" t="s">
        <v>13010</v>
      </c>
      <c r="N1556" s="1" t="s">
        <v>13128</v>
      </c>
      <c r="O1556" s="1" t="s">
        <v>1554</v>
      </c>
      <c r="P1556" s="1" t="s">
        <v>24347</v>
      </c>
      <c r="Q1556" s="1" t="s">
        <v>24347</v>
      </c>
      <c r="R1556" s="1" t="s">
        <v>14180</v>
      </c>
      <c r="S1556" s="1" t="s">
        <v>1554</v>
      </c>
      <c r="T1556" s="1"/>
      <c r="U1556" s="1"/>
      <c r="V1556" s="1" t="s">
        <v>14192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6568</v>
      </c>
      <c r="G1557" s="1" t="s">
        <v>8176</v>
      </c>
      <c r="H1557" s="1" t="s">
        <v>9777</v>
      </c>
      <c r="I1557" s="1" t="s">
        <v>11361</v>
      </c>
      <c r="J1557" s="1"/>
      <c r="K1557" s="1" t="s">
        <v>24301</v>
      </c>
      <c r="L1557" s="1" t="s">
        <v>1555</v>
      </c>
      <c r="M1557" s="1" t="s">
        <v>13011</v>
      </c>
      <c r="N1557" s="1" t="s">
        <v>13128</v>
      </c>
      <c r="O1557" s="1" t="s">
        <v>1555</v>
      </c>
      <c r="P1557" s="1" t="s">
        <v>24347</v>
      </c>
      <c r="Q1557" s="1" t="s">
        <v>24347</v>
      </c>
      <c r="R1557" s="1" t="s">
        <v>14180</v>
      </c>
      <c r="S1557" s="1" t="s">
        <v>1555</v>
      </c>
      <c r="T1557" s="1"/>
      <c r="U1557" s="1"/>
      <c r="V1557" s="1" t="s">
        <v>14192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6569</v>
      </c>
      <c r="G1558" s="1" t="s">
        <v>8177</v>
      </c>
      <c r="H1558" s="1" t="s">
        <v>9778</v>
      </c>
      <c r="I1558" s="1" t="s">
        <v>11362</v>
      </c>
      <c r="J1558" s="1"/>
      <c r="K1558" s="1" t="s">
        <v>24301</v>
      </c>
      <c r="L1558" s="1" t="s">
        <v>1556</v>
      </c>
      <c r="M1558" s="1" t="s">
        <v>13012</v>
      </c>
      <c r="N1558" s="1" t="s">
        <v>13128</v>
      </c>
      <c r="O1558" s="1" t="s">
        <v>1556</v>
      </c>
      <c r="P1558" s="1" t="s">
        <v>24348</v>
      </c>
      <c r="Q1558" s="1" t="s">
        <v>25305</v>
      </c>
      <c r="R1558" s="1" t="s">
        <v>14180</v>
      </c>
      <c r="S1558" s="1" t="s">
        <v>1556</v>
      </c>
      <c r="T1558" s="1" t="s">
        <v>25440</v>
      </c>
      <c r="U1558" s="1"/>
      <c r="V1558" s="1" t="s">
        <v>14192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6570</v>
      </c>
      <c r="G1559" s="1" t="s">
        <v>8178</v>
      </c>
      <c r="H1559" s="1" t="s">
        <v>9779</v>
      </c>
      <c r="I1559" s="1" t="s">
        <v>10153</v>
      </c>
      <c r="J1559" s="1"/>
      <c r="K1559" s="1" t="s">
        <v>24301</v>
      </c>
      <c r="L1559" s="1" t="s">
        <v>1557</v>
      </c>
      <c r="M1559" s="1" t="s">
        <v>13013</v>
      </c>
      <c r="N1559" s="1" t="s">
        <v>13128</v>
      </c>
      <c r="O1559" s="1" t="s">
        <v>1557</v>
      </c>
      <c r="P1559" s="1" t="s">
        <v>24348</v>
      </c>
      <c r="Q1559" s="1" t="s">
        <v>25306</v>
      </c>
      <c r="R1559" s="1" t="s">
        <v>14180</v>
      </c>
      <c r="S1559" s="1" t="s">
        <v>1557</v>
      </c>
      <c r="T1559" s="1"/>
      <c r="U1559" s="1"/>
      <c r="V1559" s="1" t="s">
        <v>14192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15353</v>
      </c>
      <c r="F1560" s="1" t="s">
        <v>16471</v>
      </c>
      <c r="G1560" s="1" t="s">
        <v>17585</v>
      </c>
      <c r="H1560" s="1" t="s">
        <v>18684</v>
      </c>
      <c r="I1560" s="1" t="s">
        <v>10563</v>
      </c>
      <c r="J1560" s="1"/>
      <c r="K1560" s="1" t="s">
        <v>24301</v>
      </c>
      <c r="L1560" s="1" t="s">
        <v>1558</v>
      </c>
      <c r="M1560" s="1" t="s">
        <v>13014</v>
      </c>
      <c r="N1560" s="1" t="s">
        <v>13128</v>
      </c>
      <c r="O1560" s="1" t="s">
        <v>1558</v>
      </c>
      <c r="P1560" s="1" t="s">
        <v>24348</v>
      </c>
      <c r="Q1560" s="1" t="s">
        <v>25307</v>
      </c>
      <c r="R1560" s="1" t="s">
        <v>14180</v>
      </c>
      <c r="S1560" s="1" t="s">
        <v>1558</v>
      </c>
      <c r="T1560" s="1"/>
      <c r="U1560" s="1"/>
      <c r="V1560" s="1" t="s">
        <v>14192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6572</v>
      </c>
      <c r="G1561" s="1" t="s">
        <v>8180</v>
      </c>
      <c r="H1561" s="1" t="s">
        <v>9781</v>
      </c>
      <c r="I1561" s="1" t="s">
        <v>11363</v>
      </c>
      <c r="J1561" s="1"/>
      <c r="K1561" s="1" t="s">
        <v>24301</v>
      </c>
      <c r="L1561" s="1" t="s">
        <v>1559</v>
      </c>
      <c r="M1561" s="1" t="s">
        <v>13015</v>
      </c>
      <c r="N1561" s="1" t="s">
        <v>13128</v>
      </c>
      <c r="O1561" s="1" t="s">
        <v>1559</v>
      </c>
      <c r="P1561" s="1" t="s">
        <v>24348</v>
      </c>
      <c r="Q1561" s="1" t="s">
        <v>25308</v>
      </c>
      <c r="R1561" s="1" t="s">
        <v>14180</v>
      </c>
      <c r="S1561" s="1" t="s">
        <v>1559</v>
      </c>
      <c r="T1561" s="1"/>
      <c r="U1561" s="1"/>
      <c r="V1561" s="1" t="s">
        <v>14192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6573</v>
      </c>
      <c r="G1562" s="1" t="s">
        <v>8181</v>
      </c>
      <c r="H1562" s="1" t="s">
        <v>9782</v>
      </c>
      <c r="I1562" s="1" t="s">
        <v>11364</v>
      </c>
      <c r="J1562" s="1"/>
      <c r="K1562" s="1" t="s">
        <v>24301</v>
      </c>
      <c r="L1562" s="1" t="s">
        <v>1560</v>
      </c>
      <c r="M1562" s="1" t="s">
        <v>13016</v>
      </c>
      <c r="N1562" s="1" t="s">
        <v>13128</v>
      </c>
      <c r="O1562" s="1" t="s">
        <v>1560</v>
      </c>
      <c r="P1562" s="1" t="s">
        <v>24348</v>
      </c>
      <c r="Q1562" s="1" t="s">
        <v>25309</v>
      </c>
      <c r="R1562" s="1" t="s">
        <v>14180</v>
      </c>
      <c r="S1562" s="1" t="s">
        <v>1560</v>
      </c>
      <c r="T1562" s="1"/>
      <c r="U1562" s="1"/>
      <c r="V1562" s="1" t="s">
        <v>14192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15354</v>
      </c>
      <c r="F1563" s="1" t="s">
        <v>16472</v>
      </c>
      <c r="G1563" s="1" t="s">
        <v>17586</v>
      </c>
      <c r="H1563" s="1" t="s">
        <v>18685</v>
      </c>
      <c r="I1563" s="1" t="s">
        <v>11365</v>
      </c>
      <c r="J1563" s="1"/>
      <c r="K1563" s="1" t="s">
        <v>24301</v>
      </c>
      <c r="L1563" s="1" t="s">
        <v>1561</v>
      </c>
      <c r="M1563" s="1" t="s">
        <v>13017</v>
      </c>
      <c r="N1563" s="1" t="s">
        <v>13128</v>
      </c>
      <c r="O1563" s="1" t="s">
        <v>1561</v>
      </c>
      <c r="P1563" s="1" t="s">
        <v>24348</v>
      </c>
      <c r="Q1563" s="1" t="s">
        <v>25310</v>
      </c>
      <c r="R1563" s="1" t="s">
        <v>14180</v>
      </c>
      <c r="S1563" s="1" t="s">
        <v>1561</v>
      </c>
      <c r="T1563" s="1"/>
      <c r="U1563" s="1"/>
      <c r="V1563" s="1" t="s">
        <v>14192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6575</v>
      </c>
      <c r="G1564" s="1" t="s">
        <v>8183</v>
      </c>
      <c r="H1564" s="1" t="s">
        <v>9784</v>
      </c>
      <c r="I1564" s="1" t="s">
        <v>11366</v>
      </c>
      <c r="J1564" s="1"/>
      <c r="K1564" s="1" t="s">
        <v>24301</v>
      </c>
      <c r="L1564" s="1" t="s">
        <v>1562</v>
      </c>
      <c r="M1564" s="1" t="s">
        <v>13018</v>
      </c>
      <c r="N1564" s="1" t="s">
        <v>13128</v>
      </c>
      <c r="O1564" s="1" t="s">
        <v>1562</v>
      </c>
      <c r="P1564" s="1" t="s">
        <v>24348</v>
      </c>
      <c r="Q1564" s="1" t="s">
        <v>25311</v>
      </c>
      <c r="R1564" s="1" t="s">
        <v>14180</v>
      </c>
      <c r="S1564" s="1" t="s">
        <v>1562</v>
      </c>
      <c r="T1564" s="1"/>
      <c r="U1564" s="1"/>
      <c r="V1564" s="1" t="s">
        <v>14192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6576</v>
      </c>
      <c r="G1565" s="1" t="s">
        <v>8184</v>
      </c>
      <c r="H1565" s="1" t="s">
        <v>9785</v>
      </c>
      <c r="I1565" s="1" t="s">
        <v>11122</v>
      </c>
      <c r="J1565" s="1"/>
      <c r="K1565" s="1" t="s">
        <v>24301</v>
      </c>
      <c r="L1565" s="1" t="s">
        <v>1563</v>
      </c>
      <c r="M1565" s="1" t="s">
        <v>13019</v>
      </c>
      <c r="N1565" s="1" t="s">
        <v>13128</v>
      </c>
      <c r="O1565" s="1" t="s">
        <v>1563</v>
      </c>
      <c r="P1565" s="1" t="s">
        <v>24348</v>
      </c>
      <c r="Q1565" s="1" t="s">
        <v>25312</v>
      </c>
      <c r="R1565" s="1" t="s">
        <v>14180</v>
      </c>
      <c r="S1565" s="1" t="s">
        <v>1563</v>
      </c>
      <c r="T1565" s="1"/>
      <c r="U1565" s="1"/>
      <c r="V1565" s="1" t="s">
        <v>14192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6577</v>
      </c>
      <c r="G1566" s="1" t="s">
        <v>8185</v>
      </c>
      <c r="H1566" s="1" t="s">
        <v>9786</v>
      </c>
      <c r="I1566" s="1" t="s">
        <v>11367</v>
      </c>
      <c r="J1566" s="1"/>
      <c r="K1566" s="1" t="s">
        <v>24301</v>
      </c>
      <c r="L1566" s="1" t="s">
        <v>1564</v>
      </c>
      <c r="M1566" s="1" t="s">
        <v>13020</v>
      </c>
      <c r="N1566" s="1" t="s">
        <v>13128</v>
      </c>
      <c r="O1566" s="1" t="s">
        <v>1564</v>
      </c>
      <c r="P1566" s="1" t="s">
        <v>24348</v>
      </c>
      <c r="Q1566" s="1" t="s">
        <v>25313</v>
      </c>
      <c r="R1566" s="1" t="s">
        <v>14180</v>
      </c>
      <c r="S1566" s="1" t="s">
        <v>1564</v>
      </c>
      <c r="T1566" s="1"/>
      <c r="U1566" s="1"/>
      <c r="V1566" s="1" t="s">
        <v>14192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6578</v>
      </c>
      <c r="G1567" s="1" t="s">
        <v>8186</v>
      </c>
      <c r="H1567" s="1" t="s">
        <v>9787</v>
      </c>
      <c r="I1567" s="1" t="s">
        <v>11368</v>
      </c>
      <c r="J1567" s="1"/>
      <c r="K1567" s="1" t="s">
        <v>24301</v>
      </c>
      <c r="L1567" s="1" t="s">
        <v>1565</v>
      </c>
      <c r="M1567" s="1" t="s">
        <v>13021</v>
      </c>
      <c r="N1567" s="1" t="s">
        <v>13128</v>
      </c>
      <c r="O1567" s="1" t="s">
        <v>1565</v>
      </c>
      <c r="P1567" s="1" t="s">
        <v>24348</v>
      </c>
      <c r="Q1567" s="1" t="s">
        <v>25314</v>
      </c>
      <c r="R1567" s="1" t="s">
        <v>14180</v>
      </c>
      <c r="S1567" s="1" t="s">
        <v>1565</v>
      </c>
      <c r="T1567" s="1"/>
      <c r="U1567" s="1"/>
      <c r="V1567" s="1" t="s">
        <v>14192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15355</v>
      </c>
      <c r="F1568" s="1" t="s">
        <v>16473</v>
      </c>
      <c r="G1568" s="1" t="s">
        <v>17587</v>
      </c>
      <c r="H1568" s="1" t="s">
        <v>18686</v>
      </c>
      <c r="I1568" s="1" t="s">
        <v>11369</v>
      </c>
      <c r="J1568" s="1"/>
      <c r="K1568" s="1" t="s">
        <v>24301</v>
      </c>
      <c r="L1568" s="1" t="s">
        <v>1566</v>
      </c>
      <c r="M1568" s="1" t="s">
        <v>13022</v>
      </c>
      <c r="N1568" s="1" t="s">
        <v>13128</v>
      </c>
      <c r="O1568" s="1" t="s">
        <v>1566</v>
      </c>
      <c r="P1568" s="1" t="s">
        <v>24348</v>
      </c>
      <c r="Q1568" s="1" t="s">
        <v>25315</v>
      </c>
      <c r="R1568" s="1" t="s">
        <v>14180</v>
      </c>
      <c r="S1568" s="1" t="s">
        <v>1566</v>
      </c>
      <c r="T1568" s="1"/>
      <c r="U1568" s="1"/>
      <c r="V1568" s="1" t="s">
        <v>14192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6580</v>
      </c>
      <c r="G1569" s="1" t="s">
        <v>8188</v>
      </c>
      <c r="H1569" s="1" t="s">
        <v>9789</v>
      </c>
      <c r="I1569" s="1" t="s">
        <v>11370</v>
      </c>
      <c r="J1569" s="1"/>
      <c r="K1569" s="1" t="s">
        <v>24301</v>
      </c>
      <c r="L1569" s="1" t="s">
        <v>1567</v>
      </c>
      <c r="M1569" s="1" t="s">
        <v>13023</v>
      </c>
      <c r="N1569" s="1" t="s">
        <v>13128</v>
      </c>
      <c r="O1569" s="1" t="s">
        <v>1567</v>
      </c>
      <c r="P1569" s="1" t="s">
        <v>24348</v>
      </c>
      <c r="Q1569" s="1" t="s">
        <v>25316</v>
      </c>
      <c r="R1569" s="1" t="s">
        <v>14180</v>
      </c>
      <c r="S1569" s="1" t="s">
        <v>1567</v>
      </c>
      <c r="T1569" s="1"/>
      <c r="U1569" s="1"/>
      <c r="V1569" s="1" t="s">
        <v>14192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6581</v>
      </c>
      <c r="G1570" s="1" t="s">
        <v>8189</v>
      </c>
      <c r="H1570" s="1" t="s">
        <v>9790</v>
      </c>
      <c r="I1570" s="1" t="s">
        <v>11371</v>
      </c>
      <c r="J1570" s="1"/>
      <c r="K1570" s="1" t="s">
        <v>24301</v>
      </c>
      <c r="L1570" s="1" t="s">
        <v>1568</v>
      </c>
      <c r="M1570" s="1" t="s">
        <v>13024</v>
      </c>
      <c r="N1570" s="1" t="s">
        <v>13128</v>
      </c>
      <c r="O1570" s="1" t="s">
        <v>1568</v>
      </c>
      <c r="P1570" s="1" t="s">
        <v>24348</v>
      </c>
      <c r="Q1570" s="1" t="s">
        <v>25317</v>
      </c>
      <c r="R1570" s="1" t="s">
        <v>14180</v>
      </c>
      <c r="S1570" s="1" t="s">
        <v>1568</v>
      </c>
      <c r="T1570" s="1"/>
      <c r="U1570" s="1"/>
      <c r="V1570" s="1" t="s">
        <v>14192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15356</v>
      </c>
      <c r="F1571" s="1" t="s">
        <v>16474</v>
      </c>
      <c r="G1571" s="1" t="s">
        <v>17588</v>
      </c>
      <c r="H1571" s="1" t="s">
        <v>18687</v>
      </c>
      <c r="I1571" s="1" t="s">
        <v>11372</v>
      </c>
      <c r="J1571" s="1"/>
      <c r="K1571" s="1" t="s">
        <v>24301</v>
      </c>
      <c r="L1571" s="1" t="s">
        <v>1569</v>
      </c>
      <c r="M1571" s="1" t="s">
        <v>13025</v>
      </c>
      <c r="N1571" s="1" t="s">
        <v>13128</v>
      </c>
      <c r="O1571" s="1" t="s">
        <v>1569</v>
      </c>
      <c r="P1571" s="1" t="s">
        <v>24348</v>
      </c>
      <c r="Q1571" s="1" t="s">
        <v>25318</v>
      </c>
      <c r="R1571" s="1" t="s">
        <v>14180</v>
      </c>
      <c r="S1571" s="1" t="s">
        <v>1569</v>
      </c>
      <c r="T1571" s="1"/>
      <c r="U1571" s="1"/>
      <c r="V1571" s="1" t="s">
        <v>14192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15357</v>
      </c>
      <c r="F1572" s="1" t="s">
        <v>16475</v>
      </c>
      <c r="G1572" s="1" t="s">
        <v>17589</v>
      </c>
      <c r="H1572" s="1" t="s">
        <v>18688</v>
      </c>
      <c r="I1572" s="1" t="s">
        <v>11373</v>
      </c>
      <c r="J1572" s="1"/>
      <c r="K1572" s="1" t="s">
        <v>24301</v>
      </c>
      <c r="L1572" s="1" t="s">
        <v>1570</v>
      </c>
      <c r="M1572" s="1" t="s">
        <v>13026</v>
      </c>
      <c r="N1572" s="1" t="s">
        <v>13128</v>
      </c>
      <c r="O1572" s="1" t="s">
        <v>1570</v>
      </c>
      <c r="P1572" s="1" t="s">
        <v>24348</v>
      </c>
      <c r="Q1572" s="1" t="s">
        <v>25319</v>
      </c>
      <c r="R1572" s="1" t="s">
        <v>14180</v>
      </c>
      <c r="S1572" s="1" t="s">
        <v>1570</v>
      </c>
      <c r="T1572" s="1"/>
      <c r="U1572" s="1"/>
      <c r="V1572" s="1" t="s">
        <v>14192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6584</v>
      </c>
      <c r="G1573" s="1" t="s">
        <v>8192</v>
      </c>
      <c r="H1573" s="1" t="s">
        <v>9793</v>
      </c>
      <c r="I1573" s="1" t="s">
        <v>11374</v>
      </c>
      <c r="J1573" s="1"/>
      <c r="K1573" s="1" t="s">
        <v>24301</v>
      </c>
      <c r="L1573" s="1" t="s">
        <v>1571</v>
      </c>
      <c r="M1573" s="1" t="s">
        <v>13027</v>
      </c>
      <c r="N1573" s="1" t="s">
        <v>13128</v>
      </c>
      <c r="O1573" s="1" t="s">
        <v>1571</v>
      </c>
      <c r="P1573" s="1" t="s">
        <v>24348</v>
      </c>
      <c r="Q1573" s="1" t="s">
        <v>25320</v>
      </c>
      <c r="R1573" s="1" t="s">
        <v>14180</v>
      </c>
      <c r="S1573" s="1" t="s">
        <v>1571</v>
      </c>
      <c r="T1573" s="1"/>
      <c r="U1573" s="1"/>
      <c r="V1573" s="1" t="s">
        <v>14192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15358</v>
      </c>
      <c r="F1574" s="1" t="s">
        <v>16476</v>
      </c>
      <c r="G1574" s="1" t="s">
        <v>17590</v>
      </c>
      <c r="H1574" s="1" t="s">
        <v>18689</v>
      </c>
      <c r="I1574" s="1" t="s">
        <v>11375</v>
      </c>
      <c r="J1574" s="1"/>
      <c r="K1574" s="1" t="s">
        <v>24301</v>
      </c>
      <c r="L1574" s="1" t="s">
        <v>1572</v>
      </c>
      <c r="M1574" s="1" t="s">
        <v>13028</v>
      </c>
      <c r="N1574" s="1" t="s">
        <v>13128</v>
      </c>
      <c r="O1574" s="1" t="s">
        <v>1572</v>
      </c>
      <c r="P1574" s="1" t="s">
        <v>24348</v>
      </c>
      <c r="Q1574" s="1" t="s">
        <v>25321</v>
      </c>
      <c r="R1574" s="1" t="s">
        <v>14180</v>
      </c>
      <c r="S1574" s="1" t="s">
        <v>1572</v>
      </c>
      <c r="T1574" s="1"/>
      <c r="U1574" s="1"/>
      <c r="V1574" s="1" t="s">
        <v>14192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6586</v>
      </c>
      <c r="G1575" s="1" t="s">
        <v>8194</v>
      </c>
      <c r="H1575" s="1" t="s">
        <v>9795</v>
      </c>
      <c r="I1575" s="1" t="s">
        <v>11376</v>
      </c>
      <c r="J1575" s="1"/>
      <c r="K1575" s="1" t="s">
        <v>24301</v>
      </c>
      <c r="L1575" s="1" t="s">
        <v>1573</v>
      </c>
      <c r="M1575" s="1" t="s">
        <v>13029</v>
      </c>
      <c r="N1575" s="1" t="s">
        <v>13128</v>
      </c>
      <c r="O1575" s="1" t="s">
        <v>1573</v>
      </c>
      <c r="P1575" s="1" t="s">
        <v>24348</v>
      </c>
      <c r="Q1575" s="1" t="s">
        <v>25322</v>
      </c>
      <c r="R1575" s="1" t="s">
        <v>14180</v>
      </c>
      <c r="S1575" s="1" t="s">
        <v>1573</v>
      </c>
      <c r="T1575" s="1"/>
      <c r="U1575" s="1"/>
      <c r="V1575" s="1" t="s">
        <v>14192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15359</v>
      </c>
      <c r="F1576" s="1" t="s">
        <v>16477</v>
      </c>
      <c r="G1576" s="1" t="s">
        <v>17591</v>
      </c>
      <c r="H1576" s="1" t="s">
        <v>18690</v>
      </c>
      <c r="I1576" s="1" t="s">
        <v>11377</v>
      </c>
      <c r="J1576" s="1"/>
      <c r="K1576" s="1" t="s">
        <v>24301</v>
      </c>
      <c r="L1576" s="1" t="s">
        <v>1574</v>
      </c>
      <c r="M1576" s="1" t="s">
        <v>13030</v>
      </c>
      <c r="N1576" s="1" t="s">
        <v>13128</v>
      </c>
      <c r="O1576" s="1" t="s">
        <v>1574</v>
      </c>
      <c r="P1576" s="1" t="s">
        <v>24348</v>
      </c>
      <c r="Q1576" s="1" t="s">
        <v>25323</v>
      </c>
      <c r="R1576" s="1" t="s">
        <v>14180</v>
      </c>
      <c r="S1576" s="1" t="s">
        <v>1574</v>
      </c>
      <c r="T1576" s="1"/>
      <c r="U1576" s="1"/>
      <c r="V1576" s="1" t="s">
        <v>14192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15360</v>
      </c>
      <c r="F1577" s="1" t="s">
        <v>16478</v>
      </c>
      <c r="G1577" s="1" t="s">
        <v>17592</v>
      </c>
      <c r="H1577" s="1" t="s">
        <v>18691</v>
      </c>
      <c r="I1577" s="1" t="s">
        <v>10460</v>
      </c>
      <c r="J1577" s="1"/>
      <c r="K1577" s="1" t="s">
        <v>24301</v>
      </c>
      <c r="L1577" s="1" t="s">
        <v>1575</v>
      </c>
      <c r="M1577" s="1" t="s">
        <v>13031</v>
      </c>
      <c r="N1577" s="1" t="s">
        <v>13128</v>
      </c>
      <c r="O1577" s="1" t="s">
        <v>1575</v>
      </c>
      <c r="P1577" s="1" t="s">
        <v>24348</v>
      </c>
      <c r="Q1577" s="1" t="s">
        <v>25324</v>
      </c>
      <c r="R1577" s="1" t="s">
        <v>14180</v>
      </c>
      <c r="S1577" s="1" t="s">
        <v>1575</v>
      </c>
      <c r="T1577" s="1"/>
      <c r="U1577" s="1"/>
      <c r="V1577" s="1" t="s">
        <v>14192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6589</v>
      </c>
      <c r="G1578" s="1" t="s">
        <v>8197</v>
      </c>
      <c r="H1578" s="1" t="s">
        <v>9798</v>
      </c>
      <c r="I1578" s="1" t="s">
        <v>11378</v>
      </c>
      <c r="J1578" s="1"/>
      <c r="K1578" s="1" t="s">
        <v>24301</v>
      </c>
      <c r="L1578" s="1" t="s">
        <v>1576</v>
      </c>
      <c r="M1578" s="1" t="s">
        <v>13032</v>
      </c>
      <c r="N1578" s="1" t="s">
        <v>13128</v>
      </c>
      <c r="O1578" s="1" t="s">
        <v>1576</v>
      </c>
      <c r="P1578" s="1" t="s">
        <v>24348</v>
      </c>
      <c r="Q1578" s="1" t="s">
        <v>25325</v>
      </c>
      <c r="R1578" s="1" t="s">
        <v>14180</v>
      </c>
      <c r="S1578" s="1" t="s">
        <v>1576</v>
      </c>
      <c r="T1578" s="1"/>
      <c r="U1578" s="1"/>
      <c r="V1578" s="1" t="s">
        <v>14192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6590</v>
      </c>
      <c r="G1579" s="1" t="s">
        <v>8198</v>
      </c>
      <c r="H1579" s="1" t="s">
        <v>9799</v>
      </c>
      <c r="I1579" s="1" t="s">
        <v>11379</v>
      </c>
      <c r="J1579" s="1"/>
      <c r="K1579" s="1" t="s">
        <v>24301</v>
      </c>
      <c r="L1579" s="1" t="s">
        <v>1577</v>
      </c>
      <c r="M1579" s="1" t="s">
        <v>13033</v>
      </c>
      <c r="N1579" s="1" t="s">
        <v>13128</v>
      </c>
      <c r="O1579" s="1" t="s">
        <v>1577</v>
      </c>
      <c r="P1579" s="1" t="s">
        <v>24348</v>
      </c>
      <c r="Q1579" s="1" t="s">
        <v>25326</v>
      </c>
      <c r="R1579" s="1" t="s">
        <v>14180</v>
      </c>
      <c r="S1579" s="1" t="s">
        <v>1577</v>
      </c>
      <c r="T1579" s="1"/>
      <c r="U1579" s="1"/>
      <c r="V1579" s="1" t="s">
        <v>14192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6591</v>
      </c>
      <c r="G1580" s="1" t="s">
        <v>8199</v>
      </c>
      <c r="H1580" s="1" t="s">
        <v>9800</v>
      </c>
      <c r="I1580" s="1" t="s">
        <v>10034</v>
      </c>
      <c r="J1580" s="1"/>
      <c r="K1580" s="1" t="s">
        <v>24301</v>
      </c>
      <c r="L1580" s="1" t="s">
        <v>1578</v>
      </c>
      <c r="M1580" s="1" t="s">
        <v>13034</v>
      </c>
      <c r="N1580" s="1" t="s">
        <v>13128</v>
      </c>
      <c r="O1580" s="1" t="s">
        <v>1578</v>
      </c>
      <c r="P1580" s="1" t="s">
        <v>24348</v>
      </c>
      <c r="Q1580" s="1" t="s">
        <v>25327</v>
      </c>
      <c r="R1580" s="1" t="s">
        <v>14180</v>
      </c>
      <c r="S1580" s="1" t="s">
        <v>1578</v>
      </c>
      <c r="T1580" s="1"/>
      <c r="U1580" s="1"/>
      <c r="V1580" s="1" t="s">
        <v>14192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6592</v>
      </c>
      <c r="G1581" s="1" t="s">
        <v>8200</v>
      </c>
      <c r="H1581" s="1" t="s">
        <v>9801</v>
      </c>
      <c r="I1581" s="1" t="s">
        <v>11380</v>
      </c>
      <c r="J1581" s="1"/>
      <c r="K1581" s="1" t="s">
        <v>24301</v>
      </c>
      <c r="L1581" s="1" t="s">
        <v>1579</v>
      </c>
      <c r="M1581" s="1" t="s">
        <v>13035</v>
      </c>
      <c r="N1581" s="1" t="s">
        <v>13128</v>
      </c>
      <c r="O1581" s="1" t="s">
        <v>1579</v>
      </c>
      <c r="P1581" s="1" t="s">
        <v>24348</v>
      </c>
      <c r="Q1581" s="1" t="s">
        <v>25328</v>
      </c>
      <c r="R1581" s="1" t="s">
        <v>14180</v>
      </c>
      <c r="S1581" s="1" t="s">
        <v>1579</v>
      </c>
      <c r="T1581" s="1"/>
      <c r="U1581" s="1"/>
      <c r="V1581" s="1" t="s">
        <v>14192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15361</v>
      </c>
      <c r="F1582" s="1" t="s">
        <v>16479</v>
      </c>
      <c r="G1582" s="1" t="s">
        <v>17593</v>
      </c>
      <c r="H1582" s="1" t="s">
        <v>18692</v>
      </c>
      <c r="I1582" s="1" t="s">
        <v>10830</v>
      </c>
      <c r="J1582" s="1"/>
      <c r="K1582" s="1" t="s">
        <v>24301</v>
      </c>
      <c r="L1582" s="1" t="s">
        <v>1580</v>
      </c>
      <c r="M1582" s="1" t="s">
        <v>13036</v>
      </c>
      <c r="N1582" s="1" t="s">
        <v>13128</v>
      </c>
      <c r="O1582" s="1" t="s">
        <v>1580</v>
      </c>
      <c r="P1582" s="1" t="s">
        <v>24348</v>
      </c>
      <c r="Q1582" s="1" t="s">
        <v>25329</v>
      </c>
      <c r="R1582" s="1" t="s">
        <v>14180</v>
      </c>
      <c r="S1582" s="1" t="s">
        <v>1580</v>
      </c>
      <c r="T1582" s="1"/>
      <c r="U1582" s="1"/>
      <c r="V1582" s="1" t="s">
        <v>14192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15362</v>
      </c>
      <c r="F1583" s="1" t="s">
        <v>16480</v>
      </c>
      <c r="G1583" s="1" t="s">
        <v>17594</v>
      </c>
      <c r="H1583" s="1" t="s">
        <v>18693</v>
      </c>
      <c r="I1583" s="1" t="s">
        <v>11381</v>
      </c>
      <c r="J1583" s="1"/>
      <c r="K1583" s="1" t="s">
        <v>24301</v>
      </c>
      <c r="L1583" s="1" t="s">
        <v>1581</v>
      </c>
      <c r="M1583" s="1" t="s">
        <v>13037</v>
      </c>
      <c r="N1583" s="1" t="s">
        <v>13128</v>
      </c>
      <c r="O1583" s="1" t="s">
        <v>1581</v>
      </c>
      <c r="P1583" s="1" t="s">
        <v>24348</v>
      </c>
      <c r="Q1583" s="1" t="s">
        <v>25330</v>
      </c>
      <c r="R1583" s="1" t="s">
        <v>14180</v>
      </c>
      <c r="S1583" s="1" t="s">
        <v>1581</v>
      </c>
      <c r="T1583" s="1"/>
      <c r="U1583" s="1"/>
      <c r="V1583" s="1" t="s">
        <v>14192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6595</v>
      </c>
      <c r="G1584" s="1" t="s">
        <v>8203</v>
      </c>
      <c r="H1584" s="1" t="s">
        <v>9804</v>
      </c>
      <c r="I1584" s="1" t="s">
        <v>11382</v>
      </c>
      <c r="J1584" s="1"/>
      <c r="K1584" s="1" t="s">
        <v>24301</v>
      </c>
      <c r="L1584" s="1" t="s">
        <v>1582</v>
      </c>
      <c r="M1584" s="1" t="s">
        <v>13038</v>
      </c>
      <c r="N1584" s="1" t="s">
        <v>13128</v>
      </c>
      <c r="O1584" s="1" t="s">
        <v>1582</v>
      </c>
      <c r="P1584" s="1" t="s">
        <v>24348</v>
      </c>
      <c r="Q1584" s="1" t="s">
        <v>25331</v>
      </c>
      <c r="R1584" s="1" t="s">
        <v>14180</v>
      </c>
      <c r="S1584" s="1" t="s">
        <v>1582</v>
      </c>
      <c r="T1584" s="1"/>
      <c r="U1584" s="1"/>
      <c r="V1584" s="1" t="s">
        <v>14192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6596</v>
      </c>
      <c r="G1585" s="1" t="s">
        <v>8204</v>
      </c>
      <c r="H1585" s="1" t="s">
        <v>9805</v>
      </c>
      <c r="I1585" s="1" t="s">
        <v>10115</v>
      </c>
      <c r="J1585" s="1"/>
      <c r="K1585" s="1" t="s">
        <v>24301</v>
      </c>
      <c r="L1585" s="1" t="s">
        <v>1583</v>
      </c>
      <c r="M1585" s="1" t="s">
        <v>13039</v>
      </c>
      <c r="N1585" s="1" t="s">
        <v>13128</v>
      </c>
      <c r="O1585" s="1" t="s">
        <v>1583</v>
      </c>
      <c r="P1585" s="1" t="s">
        <v>24348</v>
      </c>
      <c r="Q1585" s="1" t="s">
        <v>25332</v>
      </c>
      <c r="R1585" s="1" t="s">
        <v>14180</v>
      </c>
      <c r="S1585" s="1" t="s">
        <v>1583</v>
      </c>
      <c r="T1585" s="1"/>
      <c r="U1585" s="1"/>
      <c r="V1585" s="1" t="s">
        <v>14192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6597</v>
      </c>
      <c r="G1586" s="1" t="s">
        <v>8205</v>
      </c>
      <c r="H1586" s="1" t="s">
        <v>9806</v>
      </c>
      <c r="I1586" s="1" t="s">
        <v>11383</v>
      </c>
      <c r="J1586" s="1"/>
      <c r="K1586" s="1" t="s">
        <v>24301</v>
      </c>
      <c r="L1586" s="1" t="s">
        <v>1584</v>
      </c>
      <c r="M1586" s="1" t="s">
        <v>13040</v>
      </c>
      <c r="N1586" s="1" t="s">
        <v>13128</v>
      </c>
      <c r="O1586" s="1" t="s">
        <v>1584</v>
      </c>
      <c r="P1586" s="1" t="s">
        <v>24348</v>
      </c>
      <c r="Q1586" s="1" t="s">
        <v>25333</v>
      </c>
      <c r="R1586" s="1" t="s">
        <v>14180</v>
      </c>
      <c r="S1586" s="1" t="s">
        <v>1584</v>
      </c>
      <c r="T1586" s="1"/>
      <c r="U1586" s="1"/>
      <c r="V1586" s="1" t="s">
        <v>14192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6598</v>
      </c>
      <c r="G1587" s="1" t="s">
        <v>8206</v>
      </c>
      <c r="H1587" s="1" t="s">
        <v>9807</v>
      </c>
      <c r="I1587" s="1" t="s">
        <v>11384</v>
      </c>
      <c r="J1587" s="1"/>
      <c r="K1587" s="1" t="s">
        <v>24301</v>
      </c>
      <c r="L1587" s="1" t="s">
        <v>1585</v>
      </c>
      <c r="M1587" s="1" t="s">
        <v>13041</v>
      </c>
      <c r="N1587" s="1" t="s">
        <v>13128</v>
      </c>
      <c r="O1587" s="1" t="s">
        <v>1585</v>
      </c>
      <c r="P1587" s="1" t="s">
        <v>24348</v>
      </c>
      <c r="Q1587" s="1" t="s">
        <v>25334</v>
      </c>
      <c r="R1587" s="1" t="s">
        <v>14180</v>
      </c>
      <c r="S1587" s="1" t="s">
        <v>1585</v>
      </c>
      <c r="T1587" s="1"/>
      <c r="U1587" s="1"/>
      <c r="V1587" s="1" t="s">
        <v>14192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6599</v>
      </c>
      <c r="G1588" s="1" t="s">
        <v>4973</v>
      </c>
      <c r="H1588" s="1" t="s">
        <v>9808</v>
      </c>
      <c r="I1588" s="1" t="s">
        <v>11385</v>
      </c>
      <c r="J1588" s="1"/>
      <c r="K1588" s="1" t="s">
        <v>24301</v>
      </c>
      <c r="L1588" s="1" t="s">
        <v>1586</v>
      </c>
      <c r="M1588" s="1" t="s">
        <v>13042</v>
      </c>
      <c r="N1588" s="1" t="s">
        <v>13128</v>
      </c>
      <c r="O1588" s="1" t="s">
        <v>1586</v>
      </c>
      <c r="P1588" s="1" t="s">
        <v>24348</v>
      </c>
      <c r="Q1588" s="1" t="s">
        <v>25335</v>
      </c>
      <c r="R1588" s="1" t="s">
        <v>14180</v>
      </c>
      <c r="S1588" s="1" t="s">
        <v>1586</v>
      </c>
      <c r="T1588" s="1"/>
      <c r="U1588" s="1"/>
      <c r="V1588" s="1" t="s">
        <v>14192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6600</v>
      </c>
      <c r="G1589" s="1" t="s">
        <v>8207</v>
      </c>
      <c r="H1589" s="1" t="s">
        <v>9809</v>
      </c>
      <c r="I1589" s="1" t="s">
        <v>10504</v>
      </c>
      <c r="J1589" s="1"/>
      <c r="K1589" s="1" t="s">
        <v>24301</v>
      </c>
      <c r="L1589" s="1" t="s">
        <v>1587</v>
      </c>
      <c r="M1589" s="1" t="s">
        <v>13043</v>
      </c>
      <c r="N1589" s="1" t="s">
        <v>13128</v>
      </c>
      <c r="O1589" s="1" t="s">
        <v>1587</v>
      </c>
      <c r="P1589" s="1" t="s">
        <v>24348</v>
      </c>
      <c r="Q1589" s="1" t="s">
        <v>25336</v>
      </c>
      <c r="R1589" s="1" t="s">
        <v>14180</v>
      </c>
      <c r="S1589" s="1" t="s">
        <v>1587</v>
      </c>
      <c r="T1589" s="1"/>
      <c r="U1589" s="1"/>
      <c r="V1589" s="1" t="s">
        <v>14192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15363</v>
      </c>
      <c r="F1590" s="1" t="s">
        <v>16481</v>
      </c>
      <c r="G1590" s="1" t="s">
        <v>17595</v>
      </c>
      <c r="H1590" s="1" t="s">
        <v>18694</v>
      </c>
      <c r="I1590" s="1" t="s">
        <v>11386</v>
      </c>
      <c r="J1590" s="1"/>
      <c r="K1590" s="1" t="s">
        <v>24301</v>
      </c>
      <c r="L1590" s="1" t="s">
        <v>1588</v>
      </c>
      <c r="M1590" s="1" t="s">
        <v>13044</v>
      </c>
      <c r="N1590" s="1" t="s">
        <v>13128</v>
      </c>
      <c r="O1590" s="1" t="s">
        <v>1588</v>
      </c>
      <c r="P1590" s="1" t="s">
        <v>24348</v>
      </c>
      <c r="Q1590" s="1" t="s">
        <v>25337</v>
      </c>
      <c r="R1590" s="1" t="s">
        <v>14180</v>
      </c>
      <c r="S1590" s="1" t="s">
        <v>1588</v>
      </c>
      <c r="T1590" s="1"/>
      <c r="U1590" s="1"/>
      <c r="V1590" s="1" t="s">
        <v>14192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15364</v>
      </c>
      <c r="F1591" s="1" t="s">
        <v>15364</v>
      </c>
      <c r="G1591" s="1" t="s">
        <v>17596</v>
      </c>
      <c r="H1591" s="1" t="s">
        <v>18695</v>
      </c>
      <c r="I1591" s="1" t="s">
        <v>11387</v>
      </c>
      <c r="J1591" s="1"/>
      <c r="K1591" s="1" t="s">
        <v>24301</v>
      </c>
      <c r="L1591" s="1" t="s">
        <v>1589</v>
      </c>
      <c r="M1591" s="1" t="s">
        <v>13045</v>
      </c>
      <c r="N1591" s="1" t="s">
        <v>13128</v>
      </c>
      <c r="O1591" s="1" t="s">
        <v>1589</v>
      </c>
      <c r="P1591" s="1" t="s">
        <v>24348</v>
      </c>
      <c r="Q1591" s="1" t="s">
        <v>25338</v>
      </c>
      <c r="R1591" s="1" t="s">
        <v>14180</v>
      </c>
      <c r="S1591" s="1" t="s">
        <v>1589</v>
      </c>
      <c r="T1591" s="1"/>
      <c r="U1591" s="1"/>
      <c r="V1591" s="1" t="s">
        <v>14192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6602</v>
      </c>
      <c r="G1592" s="1" t="s">
        <v>8210</v>
      </c>
      <c r="H1592" s="1" t="s">
        <v>9812</v>
      </c>
      <c r="I1592" s="1" t="s">
        <v>11388</v>
      </c>
      <c r="J1592" s="1"/>
      <c r="K1592" s="1" t="s">
        <v>24301</v>
      </c>
      <c r="L1592" s="1" t="s">
        <v>1590</v>
      </c>
      <c r="M1592" s="1" t="s">
        <v>13046</v>
      </c>
      <c r="N1592" s="1" t="s">
        <v>13128</v>
      </c>
      <c r="O1592" s="1" t="s">
        <v>1590</v>
      </c>
      <c r="P1592" s="1" t="s">
        <v>24348</v>
      </c>
      <c r="Q1592" s="1" t="s">
        <v>25339</v>
      </c>
      <c r="R1592" s="1" t="s">
        <v>14180</v>
      </c>
      <c r="S1592" s="1" t="s">
        <v>1590</v>
      </c>
      <c r="T1592" s="1"/>
      <c r="U1592" s="1"/>
      <c r="V1592" s="1" t="s">
        <v>14192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6603</v>
      </c>
      <c r="G1593" s="1" t="s">
        <v>8211</v>
      </c>
      <c r="H1593" s="1" t="s">
        <v>9793</v>
      </c>
      <c r="I1593" s="1" t="s">
        <v>11389</v>
      </c>
      <c r="J1593" s="1"/>
      <c r="K1593" s="1" t="s">
        <v>24301</v>
      </c>
      <c r="L1593" s="1" t="s">
        <v>1591</v>
      </c>
      <c r="M1593" s="1" t="s">
        <v>13047</v>
      </c>
      <c r="N1593" s="1" t="s">
        <v>13128</v>
      </c>
      <c r="O1593" s="1" t="s">
        <v>1591</v>
      </c>
      <c r="P1593" s="1" t="s">
        <v>24348</v>
      </c>
      <c r="Q1593" s="1" t="s">
        <v>25320</v>
      </c>
      <c r="R1593" s="1" t="s">
        <v>14180</v>
      </c>
      <c r="S1593" s="1" t="s">
        <v>1591</v>
      </c>
      <c r="T1593" s="1"/>
      <c r="U1593" s="1"/>
      <c r="V1593" s="1" t="s">
        <v>14192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6604</v>
      </c>
      <c r="G1594" s="1" t="s">
        <v>8212</v>
      </c>
      <c r="H1594" s="1" t="s">
        <v>9813</v>
      </c>
      <c r="I1594" s="1" t="s">
        <v>10112</v>
      </c>
      <c r="J1594" s="1"/>
      <c r="K1594" s="1" t="s">
        <v>24301</v>
      </c>
      <c r="L1594" s="1" t="s">
        <v>1592</v>
      </c>
      <c r="M1594" s="1" t="s">
        <v>13048</v>
      </c>
      <c r="N1594" s="1" t="s">
        <v>13128</v>
      </c>
      <c r="O1594" s="1" t="s">
        <v>1592</v>
      </c>
      <c r="P1594" s="1" t="s">
        <v>24348</v>
      </c>
      <c r="Q1594" s="1" t="s">
        <v>25340</v>
      </c>
      <c r="R1594" s="1" t="s">
        <v>14180</v>
      </c>
      <c r="S1594" s="1" t="s">
        <v>1592</v>
      </c>
      <c r="T1594" s="1"/>
      <c r="U1594" s="1"/>
      <c r="V1594" s="1" t="s">
        <v>14192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6605</v>
      </c>
      <c r="G1595" s="1" t="s">
        <v>8213</v>
      </c>
      <c r="H1595" s="1" t="s">
        <v>9814</v>
      </c>
      <c r="I1595" s="1" t="s">
        <v>11390</v>
      </c>
      <c r="J1595" s="1"/>
      <c r="K1595" s="1" t="s">
        <v>24301</v>
      </c>
      <c r="L1595" s="1" t="s">
        <v>1593</v>
      </c>
      <c r="M1595" s="1" t="s">
        <v>13049</v>
      </c>
      <c r="N1595" s="1" t="s">
        <v>13128</v>
      </c>
      <c r="O1595" s="1" t="s">
        <v>1593</v>
      </c>
      <c r="P1595" s="1" t="s">
        <v>24348</v>
      </c>
      <c r="Q1595" s="1" t="s">
        <v>25341</v>
      </c>
      <c r="R1595" s="1" t="s">
        <v>14180</v>
      </c>
      <c r="S1595" s="1" t="s">
        <v>1593</v>
      </c>
      <c r="T1595" s="1"/>
      <c r="U1595" s="1"/>
      <c r="V1595" s="1" t="s">
        <v>14192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6606</v>
      </c>
      <c r="G1596" s="1" t="s">
        <v>8214</v>
      </c>
      <c r="H1596" s="1" t="s">
        <v>9815</v>
      </c>
      <c r="I1596" s="1" t="s">
        <v>11391</v>
      </c>
      <c r="J1596" s="1"/>
      <c r="K1596" s="1" t="s">
        <v>24301</v>
      </c>
      <c r="L1596" s="1" t="s">
        <v>1594</v>
      </c>
      <c r="M1596" s="1" t="s">
        <v>13050</v>
      </c>
      <c r="N1596" s="1" t="s">
        <v>13128</v>
      </c>
      <c r="O1596" s="1" t="s">
        <v>1594</v>
      </c>
      <c r="P1596" s="1" t="s">
        <v>24348</v>
      </c>
      <c r="Q1596" s="1" t="s">
        <v>25342</v>
      </c>
      <c r="R1596" s="1" t="s">
        <v>14180</v>
      </c>
      <c r="S1596" s="1" t="s">
        <v>1594</v>
      </c>
      <c r="T1596" s="1"/>
      <c r="U1596" s="1"/>
      <c r="V1596" s="1" t="s">
        <v>14192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15365</v>
      </c>
      <c r="F1597" s="1" t="s">
        <v>16482</v>
      </c>
      <c r="G1597" s="1" t="s">
        <v>17597</v>
      </c>
      <c r="H1597" s="1" t="s">
        <v>18696</v>
      </c>
      <c r="I1597" s="1" t="s">
        <v>11392</v>
      </c>
      <c r="J1597" s="1"/>
      <c r="K1597" s="1" t="s">
        <v>24301</v>
      </c>
      <c r="L1597" s="1" t="s">
        <v>1595</v>
      </c>
      <c r="M1597" s="1" t="s">
        <v>13051</v>
      </c>
      <c r="N1597" s="1" t="s">
        <v>13128</v>
      </c>
      <c r="O1597" s="1" t="s">
        <v>1595</v>
      </c>
      <c r="P1597" s="1" t="s">
        <v>24348</v>
      </c>
      <c r="Q1597" s="1" t="s">
        <v>25343</v>
      </c>
      <c r="R1597" s="1" t="s">
        <v>14180</v>
      </c>
      <c r="S1597" s="1" t="s">
        <v>1595</v>
      </c>
      <c r="T1597" s="1"/>
      <c r="U1597" s="1"/>
      <c r="V1597" s="1" t="s">
        <v>14192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6608</v>
      </c>
      <c r="G1598" s="1" t="s">
        <v>8216</v>
      </c>
      <c r="H1598" s="1" t="s">
        <v>9817</v>
      </c>
      <c r="I1598" s="1" t="s">
        <v>11393</v>
      </c>
      <c r="J1598" s="1"/>
      <c r="K1598" s="1" t="s">
        <v>24301</v>
      </c>
      <c r="L1598" s="1" t="s">
        <v>1596</v>
      </c>
      <c r="M1598" s="1" t="s">
        <v>13052</v>
      </c>
      <c r="N1598" s="1" t="s">
        <v>13128</v>
      </c>
      <c r="O1598" s="1" t="s">
        <v>1596</v>
      </c>
      <c r="P1598" s="1" t="s">
        <v>24348</v>
      </c>
      <c r="Q1598" s="1" t="s">
        <v>25344</v>
      </c>
      <c r="R1598" s="1" t="s">
        <v>14180</v>
      </c>
      <c r="S1598" s="1" t="s">
        <v>1596</v>
      </c>
      <c r="T1598" s="1"/>
      <c r="U1598" s="1"/>
      <c r="V1598" s="1" t="s">
        <v>14192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6609</v>
      </c>
      <c r="G1599" s="1" t="s">
        <v>8217</v>
      </c>
      <c r="H1599" s="1" t="s">
        <v>9818</v>
      </c>
      <c r="I1599" s="1" t="s">
        <v>11394</v>
      </c>
      <c r="J1599" s="1"/>
      <c r="K1599" s="1" t="s">
        <v>24301</v>
      </c>
      <c r="L1599" s="1" t="s">
        <v>1597</v>
      </c>
      <c r="M1599" s="1" t="s">
        <v>13053</v>
      </c>
      <c r="N1599" s="1" t="s">
        <v>13128</v>
      </c>
      <c r="O1599" s="1" t="s">
        <v>1597</v>
      </c>
      <c r="P1599" s="1" t="s">
        <v>24348</v>
      </c>
      <c r="Q1599" s="1" t="s">
        <v>25345</v>
      </c>
      <c r="R1599" s="1" t="s">
        <v>14180</v>
      </c>
      <c r="S1599" s="1" t="s">
        <v>1597</v>
      </c>
      <c r="T1599" s="1"/>
      <c r="U1599" s="1"/>
      <c r="V1599" s="1" t="s">
        <v>14192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15366</v>
      </c>
      <c r="F1600" s="1" t="s">
        <v>16483</v>
      </c>
      <c r="G1600" s="1" t="s">
        <v>17598</v>
      </c>
      <c r="H1600" s="1" t="s">
        <v>18697</v>
      </c>
      <c r="I1600" s="1" t="s">
        <v>11395</v>
      </c>
      <c r="J1600" s="1"/>
      <c r="K1600" s="1" t="s">
        <v>24301</v>
      </c>
      <c r="L1600" s="1" t="s">
        <v>1598</v>
      </c>
      <c r="M1600" s="1" t="s">
        <v>13054</v>
      </c>
      <c r="N1600" s="1" t="s">
        <v>13128</v>
      </c>
      <c r="O1600" s="1" t="s">
        <v>1598</v>
      </c>
      <c r="P1600" s="1" t="s">
        <v>24348</v>
      </c>
      <c r="Q1600" s="1" t="s">
        <v>25346</v>
      </c>
      <c r="R1600" s="1" t="s">
        <v>14180</v>
      </c>
      <c r="S1600" s="1" t="s">
        <v>1598</v>
      </c>
      <c r="T1600" s="1"/>
      <c r="U1600" s="1"/>
      <c r="V1600" s="1" t="s">
        <v>14192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6611</v>
      </c>
      <c r="G1601" s="1" t="s">
        <v>8219</v>
      </c>
      <c r="H1601" s="1" t="s">
        <v>9820</v>
      </c>
      <c r="I1601" s="1" t="s">
        <v>11396</v>
      </c>
      <c r="J1601" s="1"/>
      <c r="K1601" s="1" t="s">
        <v>24301</v>
      </c>
      <c r="L1601" s="1" t="s">
        <v>1599</v>
      </c>
      <c r="M1601" s="1" t="s">
        <v>13055</v>
      </c>
      <c r="N1601" s="1" t="s">
        <v>13128</v>
      </c>
      <c r="O1601" s="1" t="s">
        <v>1599</v>
      </c>
      <c r="P1601" s="1" t="s">
        <v>24348</v>
      </c>
      <c r="Q1601" s="1" t="s">
        <v>25347</v>
      </c>
      <c r="R1601" s="1" t="s">
        <v>14180</v>
      </c>
      <c r="S1601" s="1" t="s">
        <v>1599</v>
      </c>
      <c r="T1601" s="1"/>
      <c r="U1601" s="1"/>
      <c r="V1601" s="1" t="s">
        <v>14192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15367</v>
      </c>
      <c r="F1602" s="1" t="s">
        <v>16484</v>
      </c>
      <c r="G1602" s="1" t="s">
        <v>17599</v>
      </c>
      <c r="H1602" s="1" t="s">
        <v>18698</v>
      </c>
      <c r="I1602" s="1" t="s">
        <v>11397</v>
      </c>
      <c r="J1602" s="1"/>
      <c r="K1602" s="1" t="s">
        <v>24301</v>
      </c>
      <c r="L1602" s="1" t="s">
        <v>1600</v>
      </c>
      <c r="M1602" s="1" t="s">
        <v>13056</v>
      </c>
      <c r="N1602" s="1" t="s">
        <v>13128</v>
      </c>
      <c r="O1602" s="1" t="s">
        <v>1600</v>
      </c>
      <c r="P1602" s="1" t="s">
        <v>24348</v>
      </c>
      <c r="Q1602" s="1" t="s">
        <v>25348</v>
      </c>
      <c r="R1602" s="1" t="s">
        <v>14180</v>
      </c>
      <c r="S1602" s="1" t="s">
        <v>1600</v>
      </c>
      <c r="T1602" s="1"/>
      <c r="U1602" s="1"/>
      <c r="V1602" s="1" t="s">
        <v>14192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15368</v>
      </c>
      <c r="F1603" s="1" t="s">
        <v>16485</v>
      </c>
      <c r="G1603" s="1" t="s">
        <v>17600</v>
      </c>
      <c r="H1603" s="1" t="s">
        <v>18699</v>
      </c>
      <c r="I1603" s="1" t="s">
        <v>9906</v>
      </c>
      <c r="J1603" s="1"/>
      <c r="K1603" s="1" t="s">
        <v>24301</v>
      </c>
      <c r="L1603" s="1" t="s">
        <v>1601</v>
      </c>
      <c r="M1603" s="1" t="s">
        <v>13057</v>
      </c>
      <c r="N1603" s="1" t="s">
        <v>13128</v>
      </c>
      <c r="O1603" s="1" t="s">
        <v>1601</v>
      </c>
      <c r="P1603" s="1" t="s">
        <v>24348</v>
      </c>
      <c r="Q1603" s="1" t="s">
        <v>25349</v>
      </c>
      <c r="R1603" s="1" t="s">
        <v>14180</v>
      </c>
      <c r="S1603" s="1" t="s">
        <v>1601</v>
      </c>
      <c r="T1603" s="1"/>
      <c r="U1603" s="1"/>
      <c r="V1603" s="1" t="s">
        <v>14192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15369</v>
      </c>
      <c r="F1604" s="1" t="s">
        <v>16486</v>
      </c>
      <c r="G1604" s="1" t="s">
        <v>17601</v>
      </c>
      <c r="H1604" s="1" t="s">
        <v>18700</v>
      </c>
      <c r="I1604" s="1" t="s">
        <v>11398</v>
      </c>
      <c r="J1604" s="1"/>
      <c r="K1604" s="1" t="s">
        <v>24301</v>
      </c>
      <c r="L1604" s="1" t="s">
        <v>1602</v>
      </c>
      <c r="M1604" s="1" t="s">
        <v>13058</v>
      </c>
      <c r="N1604" s="1" t="s">
        <v>13128</v>
      </c>
      <c r="O1604" s="1" t="s">
        <v>1602</v>
      </c>
      <c r="P1604" s="1" t="s">
        <v>24348</v>
      </c>
      <c r="Q1604" s="1" t="s">
        <v>25350</v>
      </c>
      <c r="R1604" s="1" t="s">
        <v>14180</v>
      </c>
      <c r="S1604" s="1" t="s">
        <v>1602</v>
      </c>
      <c r="T1604" s="1"/>
      <c r="U1604" s="1"/>
      <c r="V1604" s="1" t="s">
        <v>14192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6615</v>
      </c>
      <c r="G1605" s="1" t="s">
        <v>8223</v>
      </c>
      <c r="H1605" s="1" t="s">
        <v>8223</v>
      </c>
      <c r="I1605" s="1" t="s">
        <v>11399</v>
      </c>
      <c r="J1605" s="1"/>
      <c r="K1605" s="1" t="s">
        <v>24301</v>
      </c>
      <c r="L1605" s="1" t="s">
        <v>1603</v>
      </c>
      <c r="M1605" s="1" t="s">
        <v>13059</v>
      </c>
      <c r="N1605" s="1" t="s">
        <v>13128</v>
      </c>
      <c r="O1605" s="1" t="s">
        <v>1603</v>
      </c>
      <c r="P1605" s="1" t="s">
        <v>24348</v>
      </c>
      <c r="Q1605" s="1" t="s">
        <v>25351</v>
      </c>
      <c r="R1605" s="1" t="s">
        <v>14180</v>
      </c>
      <c r="S1605" s="1" t="s">
        <v>1603</v>
      </c>
      <c r="T1605" s="1"/>
      <c r="U1605" s="1"/>
      <c r="V1605" s="1" t="s">
        <v>14192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6616</v>
      </c>
      <c r="G1606" s="1" t="s">
        <v>8224</v>
      </c>
      <c r="H1606" s="1" t="s">
        <v>9824</v>
      </c>
      <c r="I1606" s="1" t="s">
        <v>10965</v>
      </c>
      <c r="J1606" s="1"/>
      <c r="K1606" s="1" t="s">
        <v>24301</v>
      </c>
      <c r="L1606" s="1" t="s">
        <v>1604</v>
      </c>
      <c r="M1606" s="1" t="s">
        <v>13060</v>
      </c>
      <c r="N1606" s="1" t="s">
        <v>13128</v>
      </c>
      <c r="O1606" s="1" t="s">
        <v>1604</v>
      </c>
      <c r="P1606" s="1" t="s">
        <v>24348</v>
      </c>
      <c r="Q1606" s="1" t="s">
        <v>25352</v>
      </c>
      <c r="R1606" s="1" t="s">
        <v>14180</v>
      </c>
      <c r="S1606" s="1" t="s">
        <v>1604</v>
      </c>
      <c r="T1606" s="1"/>
      <c r="U1606" s="1"/>
      <c r="V1606" s="1" t="s">
        <v>14192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15370</v>
      </c>
      <c r="F1607" s="1" t="s">
        <v>16487</v>
      </c>
      <c r="G1607" s="1" t="s">
        <v>15370</v>
      </c>
      <c r="H1607" s="1" t="s">
        <v>18701</v>
      </c>
      <c r="I1607" s="1" t="s">
        <v>11400</v>
      </c>
      <c r="J1607" s="1"/>
      <c r="K1607" s="1" t="s">
        <v>24301</v>
      </c>
      <c r="L1607" s="1" t="s">
        <v>1605</v>
      </c>
      <c r="M1607" s="1" t="s">
        <v>13061</v>
      </c>
      <c r="N1607" s="1" t="s">
        <v>13128</v>
      </c>
      <c r="O1607" s="1" t="s">
        <v>1605</v>
      </c>
      <c r="P1607" s="1" t="s">
        <v>24348</v>
      </c>
      <c r="Q1607" s="1" t="s">
        <v>25353</v>
      </c>
      <c r="R1607" s="1" t="s">
        <v>14180</v>
      </c>
      <c r="S1607" s="1" t="s">
        <v>1605</v>
      </c>
      <c r="T1607" s="1"/>
      <c r="U1607" s="1"/>
      <c r="V1607" s="1" t="s">
        <v>14192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15371</v>
      </c>
      <c r="F1608" s="1" t="s">
        <v>16488</v>
      </c>
      <c r="G1608" s="1" t="s">
        <v>17602</v>
      </c>
      <c r="H1608" s="1" t="s">
        <v>18702</v>
      </c>
      <c r="I1608" s="1" t="s">
        <v>11401</v>
      </c>
      <c r="J1608" s="1"/>
      <c r="K1608" s="1" t="s">
        <v>24301</v>
      </c>
      <c r="L1608" s="1" t="s">
        <v>1606</v>
      </c>
      <c r="M1608" s="1" t="s">
        <v>13062</v>
      </c>
      <c r="N1608" s="1" t="s">
        <v>13128</v>
      </c>
      <c r="O1608" s="1" t="s">
        <v>1606</v>
      </c>
      <c r="P1608" s="1" t="s">
        <v>24348</v>
      </c>
      <c r="Q1608" s="1" t="s">
        <v>25354</v>
      </c>
      <c r="R1608" s="1" t="s">
        <v>14180</v>
      </c>
      <c r="S1608" s="1" t="s">
        <v>1606</v>
      </c>
      <c r="T1608" s="1"/>
      <c r="U1608" s="1"/>
      <c r="V1608" s="1" t="s">
        <v>14192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6619</v>
      </c>
      <c r="G1609" s="1" t="s">
        <v>8226</v>
      </c>
      <c r="H1609" s="1" t="s">
        <v>9827</v>
      </c>
      <c r="I1609" s="1" t="s">
        <v>11402</v>
      </c>
      <c r="J1609" s="1"/>
      <c r="K1609" s="1" t="s">
        <v>24301</v>
      </c>
      <c r="L1609" s="1" t="s">
        <v>1607</v>
      </c>
      <c r="M1609" s="1" t="s">
        <v>13063</v>
      </c>
      <c r="N1609" s="1" t="s">
        <v>13128</v>
      </c>
      <c r="O1609" s="1" t="s">
        <v>1607</v>
      </c>
      <c r="P1609" s="1" t="s">
        <v>24348</v>
      </c>
      <c r="Q1609" s="1" t="s">
        <v>25355</v>
      </c>
      <c r="R1609" s="1" t="s">
        <v>14180</v>
      </c>
      <c r="S1609" s="1" t="s">
        <v>1607</v>
      </c>
      <c r="T1609" s="1"/>
      <c r="U1609" s="1"/>
      <c r="V1609" s="1" t="s">
        <v>14192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6620</v>
      </c>
      <c r="G1610" s="1" t="s">
        <v>8227</v>
      </c>
      <c r="H1610" s="1" t="s">
        <v>9828</v>
      </c>
      <c r="I1610" s="1" t="s">
        <v>11403</v>
      </c>
      <c r="J1610" s="1"/>
      <c r="K1610" s="1" t="s">
        <v>24301</v>
      </c>
      <c r="L1610" s="1" t="s">
        <v>1608</v>
      </c>
      <c r="M1610" s="1" t="s">
        <v>13064</v>
      </c>
      <c r="N1610" s="1" t="s">
        <v>13128</v>
      </c>
      <c r="O1610" s="1" t="s">
        <v>1608</v>
      </c>
      <c r="P1610" s="1" t="s">
        <v>24348</v>
      </c>
      <c r="Q1610" s="1" t="s">
        <v>25356</v>
      </c>
      <c r="R1610" s="1" t="s">
        <v>14180</v>
      </c>
      <c r="S1610" s="1" t="s">
        <v>1608</v>
      </c>
      <c r="T1610" s="1"/>
      <c r="U1610" s="1"/>
      <c r="V1610" s="1" t="s">
        <v>14192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6621</v>
      </c>
      <c r="G1611" s="1" t="s">
        <v>8228</v>
      </c>
      <c r="H1611" s="1" t="s">
        <v>9829</v>
      </c>
      <c r="I1611" s="1" t="s">
        <v>11404</v>
      </c>
      <c r="J1611" s="1"/>
      <c r="K1611" s="1" t="s">
        <v>24301</v>
      </c>
      <c r="L1611" s="1" t="s">
        <v>1609</v>
      </c>
      <c r="M1611" s="1" t="s">
        <v>13065</v>
      </c>
      <c r="N1611" s="1" t="s">
        <v>13128</v>
      </c>
      <c r="O1611" s="1" t="s">
        <v>1609</v>
      </c>
      <c r="P1611" s="1" t="s">
        <v>24348</v>
      </c>
      <c r="Q1611" s="1" t="s">
        <v>25357</v>
      </c>
      <c r="R1611" s="1" t="s">
        <v>14180</v>
      </c>
      <c r="S1611" s="1" t="s">
        <v>1609</v>
      </c>
      <c r="T1611" s="1"/>
      <c r="U1611" s="1"/>
      <c r="V1611" s="1" t="s">
        <v>14192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6622</v>
      </c>
      <c r="G1612" s="1" t="s">
        <v>8229</v>
      </c>
      <c r="H1612" s="1" t="s">
        <v>9830</v>
      </c>
      <c r="I1612" s="1" t="s">
        <v>11405</v>
      </c>
      <c r="J1612" s="1"/>
      <c r="K1612" s="1" t="s">
        <v>24301</v>
      </c>
      <c r="L1612" s="1" t="s">
        <v>1610</v>
      </c>
      <c r="M1612" s="1" t="s">
        <v>13066</v>
      </c>
      <c r="N1612" s="1" t="s">
        <v>13128</v>
      </c>
      <c r="O1612" s="1" t="s">
        <v>1610</v>
      </c>
      <c r="P1612" s="1" t="s">
        <v>24348</v>
      </c>
      <c r="Q1612" s="1" t="s">
        <v>25358</v>
      </c>
      <c r="R1612" s="1" t="s">
        <v>14180</v>
      </c>
      <c r="S1612" s="1" t="s">
        <v>1610</v>
      </c>
      <c r="T1612" s="1"/>
      <c r="U1612" s="1"/>
      <c r="V1612" s="1" t="s">
        <v>14192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6623</v>
      </c>
      <c r="G1613" s="1" t="s">
        <v>8230</v>
      </c>
      <c r="H1613" s="1" t="s">
        <v>9831</v>
      </c>
      <c r="I1613" s="1" t="s">
        <v>11406</v>
      </c>
      <c r="J1613" s="1"/>
      <c r="K1613" s="1" t="s">
        <v>24301</v>
      </c>
      <c r="L1613" s="1" t="s">
        <v>1611</v>
      </c>
      <c r="M1613" s="1" t="s">
        <v>13067</v>
      </c>
      <c r="N1613" s="1" t="s">
        <v>13128</v>
      </c>
      <c r="O1613" s="1" t="s">
        <v>1611</v>
      </c>
      <c r="P1613" s="1" t="s">
        <v>24348</v>
      </c>
      <c r="Q1613" s="1" t="s">
        <v>25359</v>
      </c>
      <c r="R1613" s="1" t="s">
        <v>14180</v>
      </c>
      <c r="S1613" s="1" t="s">
        <v>1611</v>
      </c>
      <c r="T1613" s="1"/>
      <c r="U1613" s="1"/>
      <c r="V1613" s="1" t="s">
        <v>14192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6624</v>
      </c>
      <c r="G1614" s="1" t="s">
        <v>8231</v>
      </c>
      <c r="H1614" s="1" t="s">
        <v>9832</v>
      </c>
      <c r="I1614" s="1" t="s">
        <v>10931</v>
      </c>
      <c r="J1614" s="1"/>
      <c r="K1614" s="1" t="s">
        <v>24301</v>
      </c>
      <c r="L1614" s="1" t="s">
        <v>1612</v>
      </c>
      <c r="M1614" s="1" t="s">
        <v>13068</v>
      </c>
      <c r="N1614" s="1" t="s">
        <v>13128</v>
      </c>
      <c r="O1614" s="1" t="s">
        <v>1612</v>
      </c>
      <c r="P1614" s="1" t="s">
        <v>24348</v>
      </c>
      <c r="Q1614" s="1" t="s">
        <v>25360</v>
      </c>
      <c r="R1614" s="1" t="s">
        <v>14180</v>
      </c>
      <c r="S1614" s="1" t="s">
        <v>1612</v>
      </c>
      <c r="T1614" s="1"/>
      <c r="U1614" s="1"/>
      <c r="V1614" s="1" t="s">
        <v>14192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6625</v>
      </c>
      <c r="G1615" s="1" t="s">
        <v>8232</v>
      </c>
      <c r="H1615" s="1" t="s">
        <v>9833</v>
      </c>
      <c r="I1615" s="1" t="s">
        <v>11407</v>
      </c>
      <c r="J1615" s="1"/>
      <c r="K1615" s="1" t="s">
        <v>24301</v>
      </c>
      <c r="L1615" s="1" t="s">
        <v>1613</v>
      </c>
      <c r="M1615" s="1" t="s">
        <v>13069</v>
      </c>
      <c r="N1615" s="1" t="s">
        <v>13128</v>
      </c>
      <c r="O1615" s="1" t="s">
        <v>1613</v>
      </c>
      <c r="P1615" s="1" t="s">
        <v>24348</v>
      </c>
      <c r="Q1615" s="1" t="s">
        <v>25361</v>
      </c>
      <c r="R1615" s="1" t="s">
        <v>14180</v>
      </c>
      <c r="S1615" s="1" t="s">
        <v>1613</v>
      </c>
      <c r="T1615" s="1"/>
      <c r="U1615" s="1"/>
      <c r="V1615" s="1" t="s">
        <v>14192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6626</v>
      </c>
      <c r="G1616" s="1" t="s">
        <v>8233</v>
      </c>
      <c r="H1616" s="1" t="s">
        <v>9834</v>
      </c>
      <c r="I1616" s="1" t="s">
        <v>11408</v>
      </c>
      <c r="J1616" s="1"/>
      <c r="K1616" s="1" t="s">
        <v>24301</v>
      </c>
      <c r="L1616" s="1" t="s">
        <v>1614</v>
      </c>
      <c r="M1616" s="1" t="s">
        <v>13070</v>
      </c>
      <c r="N1616" s="1" t="s">
        <v>13128</v>
      </c>
      <c r="O1616" s="1" t="s">
        <v>1614</v>
      </c>
      <c r="P1616" s="1" t="s">
        <v>24348</v>
      </c>
      <c r="Q1616" s="1" t="s">
        <v>25362</v>
      </c>
      <c r="R1616" s="1" t="s">
        <v>14180</v>
      </c>
      <c r="S1616" s="1" t="s">
        <v>1614</v>
      </c>
      <c r="T1616" s="1"/>
      <c r="U1616" s="1"/>
      <c r="V1616" s="1" t="s">
        <v>14192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6627</v>
      </c>
      <c r="G1617" s="1" t="s">
        <v>8234</v>
      </c>
      <c r="H1617" s="1" t="s">
        <v>9835</v>
      </c>
      <c r="I1617" s="1" t="s">
        <v>11409</v>
      </c>
      <c r="J1617" s="1"/>
      <c r="K1617" s="1" t="s">
        <v>24301</v>
      </c>
      <c r="L1617" s="1" t="s">
        <v>1615</v>
      </c>
      <c r="M1617" s="1" t="s">
        <v>13071</v>
      </c>
      <c r="N1617" s="1" t="s">
        <v>13128</v>
      </c>
      <c r="O1617" s="1" t="s">
        <v>1615</v>
      </c>
      <c r="P1617" s="1" t="s">
        <v>24348</v>
      </c>
      <c r="Q1617" s="1" t="s">
        <v>25363</v>
      </c>
      <c r="R1617" s="1" t="s">
        <v>14180</v>
      </c>
      <c r="S1617" s="1" t="s">
        <v>1615</v>
      </c>
      <c r="T1617" s="1"/>
      <c r="U1617" s="1"/>
      <c r="V1617" s="1" t="s">
        <v>14192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6628</v>
      </c>
      <c r="G1618" s="1" t="s">
        <v>8235</v>
      </c>
      <c r="H1618" s="1" t="s">
        <v>9836</v>
      </c>
      <c r="I1618" s="1" t="s">
        <v>11410</v>
      </c>
      <c r="J1618" s="1"/>
      <c r="K1618" s="1" t="s">
        <v>24301</v>
      </c>
      <c r="L1618" s="1" t="s">
        <v>1616</v>
      </c>
      <c r="M1618" s="1" t="s">
        <v>13072</v>
      </c>
      <c r="N1618" s="1" t="s">
        <v>13128</v>
      </c>
      <c r="O1618" s="1" t="s">
        <v>1616</v>
      </c>
      <c r="P1618" s="1" t="s">
        <v>24348</v>
      </c>
      <c r="Q1618" s="1" t="s">
        <v>25364</v>
      </c>
      <c r="R1618" s="1" t="s">
        <v>14180</v>
      </c>
      <c r="S1618" s="1" t="s">
        <v>1616</v>
      </c>
      <c r="T1618" s="1"/>
      <c r="U1618" s="1"/>
      <c r="V1618" s="1" t="s">
        <v>14192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6629</v>
      </c>
      <c r="G1619" s="1" t="s">
        <v>8236</v>
      </c>
      <c r="H1619" s="1" t="s">
        <v>9837</v>
      </c>
      <c r="I1619" s="1" t="s">
        <v>11411</v>
      </c>
      <c r="J1619" s="1"/>
      <c r="K1619" s="1" t="s">
        <v>24301</v>
      </c>
      <c r="L1619" s="1" t="s">
        <v>1617</v>
      </c>
      <c r="M1619" s="1" t="s">
        <v>13073</v>
      </c>
      <c r="N1619" s="1" t="s">
        <v>13128</v>
      </c>
      <c r="O1619" s="1" t="s">
        <v>1617</v>
      </c>
      <c r="P1619" s="1" t="s">
        <v>24348</v>
      </c>
      <c r="Q1619" s="1" t="s">
        <v>25365</v>
      </c>
      <c r="R1619" s="1" t="s">
        <v>14180</v>
      </c>
      <c r="S1619" s="1" t="s">
        <v>1617</v>
      </c>
      <c r="T1619" s="1"/>
      <c r="U1619" s="1"/>
      <c r="V1619" s="1" t="s">
        <v>14192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5005</v>
      </c>
      <c r="G1620" s="1" t="s">
        <v>8237</v>
      </c>
      <c r="H1620" s="1" t="s">
        <v>9838</v>
      </c>
      <c r="I1620" s="1" t="s">
        <v>11412</v>
      </c>
      <c r="J1620" s="1"/>
      <c r="K1620" s="1" t="s">
        <v>24301</v>
      </c>
      <c r="L1620" s="1" t="s">
        <v>1618</v>
      </c>
      <c r="M1620" s="1" t="s">
        <v>13074</v>
      </c>
      <c r="N1620" s="1" t="s">
        <v>13128</v>
      </c>
      <c r="O1620" s="1" t="s">
        <v>1618</v>
      </c>
      <c r="P1620" s="1" t="s">
        <v>24348</v>
      </c>
      <c r="Q1620" s="1" t="s">
        <v>25366</v>
      </c>
      <c r="R1620" s="1" t="s">
        <v>14180</v>
      </c>
      <c r="S1620" s="1" t="s">
        <v>1618</v>
      </c>
      <c r="T1620" s="1"/>
      <c r="U1620" s="1"/>
      <c r="V1620" s="1" t="s">
        <v>14192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5006</v>
      </c>
      <c r="G1621" s="1" t="s">
        <v>8238</v>
      </c>
      <c r="H1621" s="1" t="s">
        <v>9839</v>
      </c>
      <c r="I1621" s="1" t="s">
        <v>10534</v>
      </c>
      <c r="J1621" s="1"/>
      <c r="K1621" s="1" t="s">
        <v>24301</v>
      </c>
      <c r="L1621" s="1" t="s">
        <v>1619</v>
      </c>
      <c r="M1621" s="1" t="s">
        <v>13075</v>
      </c>
      <c r="N1621" s="1" t="s">
        <v>13128</v>
      </c>
      <c r="O1621" s="1" t="s">
        <v>1619</v>
      </c>
      <c r="P1621" s="1" t="s">
        <v>24348</v>
      </c>
      <c r="Q1621" s="1" t="s">
        <v>25367</v>
      </c>
      <c r="R1621" s="1" t="s">
        <v>14180</v>
      </c>
      <c r="S1621" s="1" t="s">
        <v>1619</v>
      </c>
      <c r="T1621" s="1"/>
      <c r="U1621" s="1"/>
      <c r="V1621" s="1" t="s">
        <v>14192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6630</v>
      </c>
      <c r="G1622" s="1" t="s">
        <v>8239</v>
      </c>
      <c r="H1622" s="1" t="s">
        <v>9840</v>
      </c>
      <c r="I1622" s="1" t="s">
        <v>11413</v>
      </c>
      <c r="J1622" s="1"/>
      <c r="K1622" s="1" t="s">
        <v>24301</v>
      </c>
      <c r="L1622" s="1" t="s">
        <v>1620</v>
      </c>
      <c r="M1622" s="1" t="s">
        <v>13076</v>
      </c>
      <c r="N1622" s="1" t="s">
        <v>13128</v>
      </c>
      <c r="O1622" s="1" t="s">
        <v>1620</v>
      </c>
      <c r="P1622" s="1" t="s">
        <v>24348</v>
      </c>
      <c r="Q1622" s="1" t="s">
        <v>25368</v>
      </c>
      <c r="R1622" s="1" t="s">
        <v>14180</v>
      </c>
      <c r="S1622" s="1" t="s">
        <v>1620</v>
      </c>
      <c r="T1622" s="1"/>
      <c r="U1622" s="1"/>
      <c r="V1622" s="1" t="s">
        <v>14192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6631</v>
      </c>
      <c r="G1623" s="1" t="s">
        <v>5008</v>
      </c>
      <c r="H1623" s="1" t="s">
        <v>9841</v>
      </c>
      <c r="I1623" s="1" t="s">
        <v>11318</v>
      </c>
      <c r="J1623" s="1"/>
      <c r="K1623" s="1" t="s">
        <v>24301</v>
      </c>
      <c r="L1623" s="1" t="s">
        <v>1621</v>
      </c>
      <c r="M1623" s="1" t="s">
        <v>13077</v>
      </c>
      <c r="N1623" s="1" t="s">
        <v>13128</v>
      </c>
      <c r="O1623" s="1" t="s">
        <v>1621</v>
      </c>
      <c r="P1623" s="1" t="s">
        <v>24348</v>
      </c>
      <c r="Q1623" s="1" t="s">
        <v>25369</v>
      </c>
      <c r="R1623" s="1" t="s">
        <v>14180</v>
      </c>
      <c r="S1623" s="1" t="s">
        <v>1621</v>
      </c>
      <c r="T1623" s="1"/>
      <c r="U1623" s="1"/>
      <c r="V1623" s="1" t="s">
        <v>14192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5009</v>
      </c>
      <c r="G1624" s="1" t="s">
        <v>8240</v>
      </c>
      <c r="H1624" s="1" t="s">
        <v>9842</v>
      </c>
      <c r="I1624" s="1" t="s">
        <v>11414</v>
      </c>
      <c r="J1624" s="1"/>
      <c r="K1624" s="1" t="s">
        <v>24301</v>
      </c>
      <c r="L1624" s="1" t="s">
        <v>1622</v>
      </c>
      <c r="M1624" s="1" t="s">
        <v>13078</v>
      </c>
      <c r="N1624" s="1" t="s">
        <v>13128</v>
      </c>
      <c r="O1624" s="1" t="s">
        <v>1622</v>
      </c>
      <c r="P1624" s="1" t="s">
        <v>24348</v>
      </c>
      <c r="Q1624" s="1" t="s">
        <v>25370</v>
      </c>
      <c r="R1624" s="1" t="s">
        <v>14180</v>
      </c>
      <c r="S1624" s="1" t="s">
        <v>1622</v>
      </c>
      <c r="T1624" s="1"/>
      <c r="U1624" s="1"/>
      <c r="V1624" s="1" t="s">
        <v>14192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6632</v>
      </c>
      <c r="G1625" s="1" t="s">
        <v>8241</v>
      </c>
      <c r="H1625" s="1" t="s">
        <v>9843</v>
      </c>
      <c r="I1625" s="1" t="s">
        <v>11415</v>
      </c>
      <c r="J1625" s="1"/>
      <c r="K1625" s="1" t="s">
        <v>24301</v>
      </c>
      <c r="L1625" s="1" t="s">
        <v>1623</v>
      </c>
      <c r="M1625" s="1" t="s">
        <v>13079</v>
      </c>
      <c r="N1625" s="1" t="s">
        <v>13128</v>
      </c>
      <c r="O1625" s="1" t="s">
        <v>1623</v>
      </c>
      <c r="P1625" s="1" t="s">
        <v>24348</v>
      </c>
      <c r="Q1625" s="1" t="s">
        <v>25371</v>
      </c>
      <c r="R1625" s="1" t="s">
        <v>14180</v>
      </c>
      <c r="S1625" s="1" t="s">
        <v>1623</v>
      </c>
      <c r="T1625" s="1"/>
      <c r="U1625" s="1"/>
      <c r="V1625" s="1" t="s">
        <v>14192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6633</v>
      </c>
      <c r="G1626" s="1" t="s">
        <v>8242</v>
      </c>
      <c r="H1626" s="1" t="s">
        <v>9844</v>
      </c>
      <c r="I1626" s="1" t="s">
        <v>11416</v>
      </c>
      <c r="J1626" s="1"/>
      <c r="K1626" s="1" t="s">
        <v>24301</v>
      </c>
      <c r="L1626" s="1" t="s">
        <v>1624</v>
      </c>
      <c r="M1626" s="1" t="s">
        <v>13080</v>
      </c>
      <c r="N1626" s="1" t="s">
        <v>13128</v>
      </c>
      <c r="O1626" s="1" t="s">
        <v>1624</v>
      </c>
      <c r="P1626" s="1" t="s">
        <v>24348</v>
      </c>
      <c r="Q1626" s="1" t="s">
        <v>25372</v>
      </c>
      <c r="R1626" s="1" t="s">
        <v>14180</v>
      </c>
      <c r="S1626" s="1" t="s">
        <v>1624</v>
      </c>
      <c r="T1626" s="1"/>
      <c r="U1626" s="1"/>
      <c r="V1626" s="1" t="s">
        <v>14192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6634</v>
      </c>
      <c r="G1627" s="1" t="s">
        <v>8243</v>
      </c>
      <c r="H1627" s="1" t="s">
        <v>9845</v>
      </c>
      <c r="I1627" s="1" t="s">
        <v>11417</v>
      </c>
      <c r="J1627" s="1"/>
      <c r="K1627" s="1" t="s">
        <v>24301</v>
      </c>
      <c r="L1627" s="1" t="s">
        <v>1625</v>
      </c>
      <c r="M1627" s="1" t="s">
        <v>13081</v>
      </c>
      <c r="N1627" s="1" t="s">
        <v>13128</v>
      </c>
      <c r="O1627" s="1" t="s">
        <v>1625</v>
      </c>
      <c r="P1627" s="1" t="s">
        <v>24348</v>
      </c>
      <c r="Q1627" s="1" t="s">
        <v>25373</v>
      </c>
      <c r="R1627" s="1" t="s">
        <v>14180</v>
      </c>
      <c r="S1627" s="1" t="s">
        <v>1625</v>
      </c>
      <c r="T1627" s="1"/>
      <c r="U1627" s="1"/>
      <c r="V1627" s="1" t="s">
        <v>14192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6635</v>
      </c>
      <c r="G1628" s="1" t="s">
        <v>8244</v>
      </c>
      <c r="H1628" s="1" t="s">
        <v>9846</v>
      </c>
      <c r="I1628" s="1" t="s">
        <v>11418</v>
      </c>
      <c r="J1628" s="1"/>
      <c r="K1628" s="1" t="s">
        <v>24301</v>
      </c>
      <c r="L1628" s="1" t="s">
        <v>1626</v>
      </c>
      <c r="M1628" s="1" t="s">
        <v>13082</v>
      </c>
      <c r="N1628" s="1" t="s">
        <v>13128</v>
      </c>
      <c r="O1628" s="1" t="s">
        <v>1626</v>
      </c>
      <c r="P1628" s="1" t="s">
        <v>24348</v>
      </c>
      <c r="Q1628" s="1" t="s">
        <v>25374</v>
      </c>
      <c r="R1628" s="1" t="s">
        <v>14180</v>
      </c>
      <c r="S1628" s="1" t="s">
        <v>1626</v>
      </c>
      <c r="T1628" s="1"/>
      <c r="U1628" s="1"/>
      <c r="V1628" s="1" t="s">
        <v>14192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5014</v>
      </c>
      <c r="G1629" s="1" t="s">
        <v>8245</v>
      </c>
      <c r="H1629" s="1" t="s">
        <v>9847</v>
      </c>
      <c r="I1629" s="1" t="s">
        <v>11419</v>
      </c>
      <c r="J1629" s="1"/>
      <c r="K1629" s="1" t="s">
        <v>24301</v>
      </c>
      <c r="L1629" s="1" t="s">
        <v>1627</v>
      </c>
      <c r="M1629" s="1" t="s">
        <v>13083</v>
      </c>
      <c r="N1629" s="1" t="s">
        <v>13128</v>
      </c>
      <c r="O1629" s="1" t="s">
        <v>1627</v>
      </c>
      <c r="P1629" s="1" t="s">
        <v>24348</v>
      </c>
      <c r="Q1629" s="1" t="s">
        <v>25375</v>
      </c>
      <c r="R1629" s="1" t="s">
        <v>14180</v>
      </c>
      <c r="S1629" s="1" t="s">
        <v>1627</v>
      </c>
      <c r="T1629" s="1"/>
      <c r="U1629" s="1"/>
      <c r="V1629" s="1" t="s">
        <v>14192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6636</v>
      </c>
      <c r="G1630" s="1" t="s">
        <v>8246</v>
      </c>
      <c r="H1630" s="1" t="s">
        <v>9848</v>
      </c>
      <c r="I1630" s="1" t="s">
        <v>11420</v>
      </c>
      <c r="J1630" s="1"/>
      <c r="K1630" s="1" t="s">
        <v>24301</v>
      </c>
      <c r="L1630" s="1" t="s">
        <v>1628</v>
      </c>
      <c r="M1630" s="1" t="s">
        <v>13084</v>
      </c>
      <c r="N1630" s="1" t="s">
        <v>13128</v>
      </c>
      <c r="O1630" s="1" t="s">
        <v>1628</v>
      </c>
      <c r="P1630" s="1" t="s">
        <v>24348</v>
      </c>
      <c r="Q1630" s="1" t="s">
        <v>25376</v>
      </c>
      <c r="R1630" s="1" t="s">
        <v>14180</v>
      </c>
      <c r="S1630" s="1" t="s">
        <v>1628</v>
      </c>
      <c r="T1630" s="1"/>
      <c r="U1630" s="1"/>
      <c r="V1630" s="1" t="s">
        <v>14192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6637</v>
      </c>
      <c r="G1631" s="1" t="s">
        <v>8247</v>
      </c>
      <c r="H1631" s="1" t="s">
        <v>9849</v>
      </c>
      <c r="I1631" s="1" t="s">
        <v>11421</v>
      </c>
      <c r="J1631" s="1"/>
      <c r="K1631" s="1" t="s">
        <v>24301</v>
      </c>
      <c r="L1631" s="1" t="s">
        <v>1629</v>
      </c>
      <c r="M1631" s="1" t="s">
        <v>13085</v>
      </c>
      <c r="N1631" s="1" t="s">
        <v>13128</v>
      </c>
      <c r="O1631" s="1" t="s">
        <v>1629</v>
      </c>
      <c r="P1631" s="1" t="s">
        <v>24348</v>
      </c>
      <c r="Q1631" s="1" t="s">
        <v>25377</v>
      </c>
      <c r="R1631" s="1" t="s">
        <v>14180</v>
      </c>
      <c r="S1631" s="1" t="s">
        <v>1629</v>
      </c>
      <c r="T1631" s="1"/>
      <c r="U1631" s="1"/>
      <c r="V1631" s="1" t="s">
        <v>14192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6638</v>
      </c>
      <c r="G1632" s="1" t="s">
        <v>8248</v>
      </c>
      <c r="H1632" s="1" t="s">
        <v>9850</v>
      </c>
      <c r="I1632" s="1" t="s">
        <v>11422</v>
      </c>
      <c r="J1632" s="1"/>
      <c r="K1632" s="1" t="s">
        <v>24301</v>
      </c>
      <c r="L1632" s="1" t="s">
        <v>1630</v>
      </c>
      <c r="M1632" s="1" t="s">
        <v>13086</v>
      </c>
      <c r="N1632" s="1" t="s">
        <v>13128</v>
      </c>
      <c r="O1632" s="1" t="s">
        <v>1630</v>
      </c>
      <c r="P1632" s="1" t="s">
        <v>24348</v>
      </c>
      <c r="Q1632" s="1" t="s">
        <v>25378</v>
      </c>
      <c r="R1632" s="1" t="s">
        <v>14180</v>
      </c>
      <c r="S1632" s="1" t="s">
        <v>1630</v>
      </c>
      <c r="T1632" s="1"/>
      <c r="U1632" s="1"/>
      <c r="V1632" s="1" t="s">
        <v>14192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6639</v>
      </c>
      <c r="G1633" s="1" t="s">
        <v>8249</v>
      </c>
      <c r="H1633" s="1" t="s">
        <v>9851</v>
      </c>
      <c r="I1633" s="1" t="s">
        <v>11423</v>
      </c>
      <c r="J1633" s="1"/>
      <c r="K1633" s="1" t="s">
        <v>24301</v>
      </c>
      <c r="L1633" s="1" t="s">
        <v>1631</v>
      </c>
      <c r="M1633" s="1" t="s">
        <v>13087</v>
      </c>
      <c r="N1633" s="1" t="s">
        <v>13128</v>
      </c>
      <c r="O1633" s="1" t="s">
        <v>1631</v>
      </c>
      <c r="P1633" s="1" t="s">
        <v>24348</v>
      </c>
      <c r="Q1633" s="1" t="s">
        <v>25379</v>
      </c>
      <c r="R1633" s="1" t="s">
        <v>14180</v>
      </c>
      <c r="S1633" s="1" t="s">
        <v>1631</v>
      </c>
      <c r="T1633" s="1"/>
      <c r="U1633" s="1"/>
      <c r="V1633" s="1" t="s">
        <v>14192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6640</v>
      </c>
      <c r="G1634" s="1" t="s">
        <v>8250</v>
      </c>
      <c r="H1634" s="1" t="s">
        <v>9852</v>
      </c>
      <c r="I1634" s="1" t="s">
        <v>11424</v>
      </c>
      <c r="J1634" s="1"/>
      <c r="K1634" s="1" t="s">
        <v>24301</v>
      </c>
      <c r="L1634" s="1" t="s">
        <v>1632</v>
      </c>
      <c r="M1634" s="1" t="s">
        <v>13088</v>
      </c>
      <c r="N1634" s="1" t="s">
        <v>13128</v>
      </c>
      <c r="O1634" s="1" t="s">
        <v>1632</v>
      </c>
      <c r="P1634" s="1" t="s">
        <v>24348</v>
      </c>
      <c r="Q1634" s="1" t="s">
        <v>25380</v>
      </c>
      <c r="R1634" s="1" t="s">
        <v>14180</v>
      </c>
      <c r="S1634" s="1" t="s">
        <v>1632</v>
      </c>
      <c r="T1634" s="1"/>
      <c r="U1634" s="1"/>
      <c r="V1634" s="1" t="s">
        <v>14192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6641</v>
      </c>
      <c r="G1635" s="1" t="s">
        <v>8251</v>
      </c>
      <c r="H1635" s="1" t="s">
        <v>9836</v>
      </c>
      <c r="I1635" s="1" t="s">
        <v>10239</v>
      </c>
      <c r="J1635" s="1"/>
      <c r="K1635" s="1" t="s">
        <v>24301</v>
      </c>
      <c r="L1635" s="1" t="s">
        <v>1633</v>
      </c>
      <c r="M1635" s="1" t="s">
        <v>13089</v>
      </c>
      <c r="N1635" s="1" t="s">
        <v>13128</v>
      </c>
      <c r="O1635" s="1" t="s">
        <v>1633</v>
      </c>
      <c r="P1635" s="1" t="s">
        <v>24348</v>
      </c>
      <c r="Q1635" s="1" t="s">
        <v>25364</v>
      </c>
      <c r="R1635" s="1" t="s">
        <v>14180</v>
      </c>
      <c r="S1635" s="1" t="s">
        <v>1633</v>
      </c>
      <c r="T1635" s="1"/>
      <c r="U1635" s="1"/>
      <c r="V1635" s="1" t="s">
        <v>14192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6642</v>
      </c>
      <c r="G1636" s="1" t="s">
        <v>8252</v>
      </c>
      <c r="H1636" s="1" t="s">
        <v>9853</v>
      </c>
      <c r="I1636" s="1" t="s">
        <v>11401</v>
      </c>
      <c r="J1636" s="1"/>
      <c r="K1636" s="1" t="s">
        <v>24301</v>
      </c>
      <c r="L1636" s="1" t="s">
        <v>1634</v>
      </c>
      <c r="M1636" s="1" t="s">
        <v>13090</v>
      </c>
      <c r="N1636" s="1" t="s">
        <v>13128</v>
      </c>
      <c r="O1636" s="1" t="s">
        <v>1634</v>
      </c>
      <c r="P1636" s="1" t="s">
        <v>24348</v>
      </c>
      <c r="Q1636" s="1" t="s">
        <v>25381</v>
      </c>
      <c r="R1636" s="1" t="s">
        <v>14180</v>
      </c>
      <c r="S1636" s="1" t="s">
        <v>1634</v>
      </c>
      <c r="T1636" s="1"/>
      <c r="U1636" s="1"/>
      <c r="V1636" s="1" t="s">
        <v>14192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6643</v>
      </c>
      <c r="G1637" s="1" t="s">
        <v>8253</v>
      </c>
      <c r="H1637" s="1" t="s">
        <v>9854</v>
      </c>
      <c r="I1637" s="1" t="s">
        <v>11425</v>
      </c>
      <c r="J1637" s="1"/>
      <c r="K1637" s="1" t="s">
        <v>24301</v>
      </c>
      <c r="L1637" s="1" t="s">
        <v>1635</v>
      </c>
      <c r="M1637" s="1" t="s">
        <v>13091</v>
      </c>
      <c r="N1637" s="1" t="s">
        <v>13128</v>
      </c>
      <c r="O1637" s="1" t="s">
        <v>1635</v>
      </c>
      <c r="P1637" s="1" t="s">
        <v>24348</v>
      </c>
      <c r="Q1637" s="1" t="s">
        <v>25382</v>
      </c>
      <c r="R1637" s="1" t="s">
        <v>14180</v>
      </c>
      <c r="S1637" s="1" t="s">
        <v>1635</v>
      </c>
      <c r="T1637" s="1"/>
      <c r="U1637" s="1"/>
      <c r="V1637" s="1" t="s">
        <v>14192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6644</v>
      </c>
      <c r="G1638" s="1" t="s">
        <v>8254</v>
      </c>
      <c r="H1638" s="1" t="s">
        <v>9855</v>
      </c>
      <c r="I1638" s="1" t="s">
        <v>11426</v>
      </c>
      <c r="J1638" s="1"/>
      <c r="K1638" s="1" t="s">
        <v>24301</v>
      </c>
      <c r="L1638" s="1" t="s">
        <v>1636</v>
      </c>
      <c r="M1638" s="1" t="s">
        <v>13092</v>
      </c>
      <c r="N1638" s="1" t="s">
        <v>13128</v>
      </c>
      <c r="O1638" s="1" t="s">
        <v>1636</v>
      </c>
      <c r="P1638" s="1" t="s">
        <v>24348</v>
      </c>
      <c r="Q1638" s="1" t="s">
        <v>25383</v>
      </c>
      <c r="R1638" s="1" t="s">
        <v>14180</v>
      </c>
      <c r="S1638" s="1" t="s">
        <v>1636</v>
      </c>
      <c r="T1638" s="1"/>
      <c r="U1638" s="1"/>
      <c r="V1638" s="1" t="s">
        <v>14192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6645</v>
      </c>
      <c r="G1639" s="1" t="s">
        <v>8255</v>
      </c>
      <c r="H1639" s="1" t="s">
        <v>9856</v>
      </c>
      <c r="I1639" s="1" t="s">
        <v>11427</v>
      </c>
      <c r="J1639" s="1"/>
      <c r="K1639" s="1" t="s">
        <v>24301</v>
      </c>
      <c r="L1639" s="1" t="s">
        <v>1637</v>
      </c>
      <c r="M1639" s="1" t="s">
        <v>13093</v>
      </c>
      <c r="N1639" s="1" t="s">
        <v>13128</v>
      </c>
      <c r="O1639" s="1" t="s">
        <v>1637</v>
      </c>
      <c r="P1639" s="1" t="s">
        <v>24348</v>
      </c>
      <c r="Q1639" s="1" t="s">
        <v>25384</v>
      </c>
      <c r="R1639" s="1" t="s">
        <v>14180</v>
      </c>
      <c r="S1639" s="1" t="s">
        <v>1637</v>
      </c>
      <c r="T1639" s="1"/>
      <c r="U1639" s="1"/>
      <c r="V1639" s="1" t="s">
        <v>14192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6646</v>
      </c>
      <c r="G1640" s="1" t="s">
        <v>8256</v>
      </c>
      <c r="H1640" s="1" t="s">
        <v>9857</v>
      </c>
      <c r="I1640" s="1" t="s">
        <v>11428</v>
      </c>
      <c r="J1640" s="1"/>
      <c r="K1640" s="1" t="s">
        <v>24301</v>
      </c>
      <c r="L1640" s="1" t="s">
        <v>1638</v>
      </c>
      <c r="M1640" s="1" t="s">
        <v>13094</v>
      </c>
      <c r="N1640" s="1" t="s">
        <v>13128</v>
      </c>
      <c r="O1640" s="1" t="s">
        <v>1638</v>
      </c>
      <c r="P1640" s="1" t="s">
        <v>24348</v>
      </c>
      <c r="Q1640" s="1" t="s">
        <v>25385</v>
      </c>
      <c r="R1640" s="1" t="s">
        <v>14180</v>
      </c>
      <c r="S1640" s="1" t="s">
        <v>1638</v>
      </c>
      <c r="T1640" s="1"/>
      <c r="U1640" s="1"/>
      <c r="V1640" s="1" t="s">
        <v>14192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6647</v>
      </c>
      <c r="G1641" s="1" t="s">
        <v>8257</v>
      </c>
      <c r="H1641" s="1" t="s">
        <v>9858</v>
      </c>
      <c r="I1641" s="1" t="s">
        <v>11429</v>
      </c>
      <c r="J1641" s="1"/>
      <c r="K1641" s="1" t="s">
        <v>24301</v>
      </c>
      <c r="L1641" s="1" t="s">
        <v>1639</v>
      </c>
      <c r="M1641" s="1" t="s">
        <v>13095</v>
      </c>
      <c r="N1641" s="1" t="s">
        <v>13128</v>
      </c>
      <c r="O1641" s="1" t="s">
        <v>1639</v>
      </c>
      <c r="P1641" s="1" t="s">
        <v>24348</v>
      </c>
      <c r="Q1641" s="1" t="s">
        <v>25386</v>
      </c>
      <c r="R1641" s="1" t="s">
        <v>14180</v>
      </c>
      <c r="S1641" s="1" t="s">
        <v>1639</v>
      </c>
      <c r="T1641" s="1"/>
      <c r="U1641" s="1"/>
      <c r="V1641" s="1" t="s">
        <v>14192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6648</v>
      </c>
      <c r="G1642" s="1" t="s">
        <v>8258</v>
      </c>
      <c r="H1642" s="1" t="s">
        <v>9859</v>
      </c>
      <c r="I1642" s="1" t="s">
        <v>11430</v>
      </c>
      <c r="J1642" s="1"/>
      <c r="K1642" s="1" t="s">
        <v>24301</v>
      </c>
      <c r="L1642" s="1" t="s">
        <v>1640</v>
      </c>
      <c r="M1642" s="1" t="s">
        <v>13096</v>
      </c>
      <c r="N1642" s="1" t="s">
        <v>13128</v>
      </c>
      <c r="O1642" s="1" t="s">
        <v>1640</v>
      </c>
      <c r="P1642" s="1" t="s">
        <v>24348</v>
      </c>
      <c r="Q1642" s="1" t="s">
        <v>25387</v>
      </c>
      <c r="R1642" s="1" t="s">
        <v>14180</v>
      </c>
      <c r="S1642" s="1" t="s">
        <v>1640</v>
      </c>
      <c r="T1642" s="1"/>
      <c r="U1642" s="1"/>
      <c r="V1642" s="1" t="s">
        <v>14192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6649</v>
      </c>
      <c r="G1643" s="1" t="s">
        <v>8259</v>
      </c>
      <c r="H1643" s="1" t="s">
        <v>9860</v>
      </c>
      <c r="I1643" s="1" t="s">
        <v>11431</v>
      </c>
      <c r="J1643" s="1"/>
      <c r="K1643" s="1" t="s">
        <v>24301</v>
      </c>
      <c r="L1643" s="1" t="s">
        <v>1641</v>
      </c>
      <c r="M1643" s="1" t="s">
        <v>13097</v>
      </c>
      <c r="N1643" s="1" t="s">
        <v>13128</v>
      </c>
      <c r="O1643" s="1" t="s">
        <v>1641</v>
      </c>
      <c r="P1643" s="1" t="s">
        <v>24348</v>
      </c>
      <c r="Q1643" s="1" t="s">
        <v>25388</v>
      </c>
      <c r="R1643" s="1" t="s">
        <v>14180</v>
      </c>
      <c r="S1643" s="1" t="s">
        <v>1641</v>
      </c>
      <c r="T1643" s="1"/>
      <c r="U1643" s="1"/>
      <c r="V1643" s="1" t="s">
        <v>14192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6650</v>
      </c>
      <c r="G1644" s="1" t="s">
        <v>8260</v>
      </c>
      <c r="H1644" s="1" t="s">
        <v>9861</v>
      </c>
      <c r="I1644" s="1" t="s">
        <v>11432</v>
      </c>
      <c r="J1644" s="1"/>
      <c r="K1644" s="1" t="s">
        <v>24301</v>
      </c>
      <c r="L1644" s="1" t="s">
        <v>1642</v>
      </c>
      <c r="M1644" s="1" t="s">
        <v>13098</v>
      </c>
      <c r="N1644" s="1" t="s">
        <v>13128</v>
      </c>
      <c r="O1644" s="1" t="s">
        <v>1642</v>
      </c>
      <c r="P1644" s="1" t="s">
        <v>24348</v>
      </c>
      <c r="Q1644" s="1" t="s">
        <v>25389</v>
      </c>
      <c r="R1644" s="1" t="s">
        <v>14180</v>
      </c>
      <c r="S1644" s="1" t="s">
        <v>1642</v>
      </c>
      <c r="T1644" s="1"/>
      <c r="U1644" s="1"/>
      <c r="V1644" s="1" t="s">
        <v>14192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6651</v>
      </c>
      <c r="G1645" s="1" t="s">
        <v>8261</v>
      </c>
      <c r="H1645" s="1" t="s">
        <v>9862</v>
      </c>
      <c r="I1645" s="1" t="s">
        <v>11433</v>
      </c>
      <c r="J1645" s="1"/>
      <c r="K1645" s="1" t="s">
        <v>24301</v>
      </c>
      <c r="L1645" s="1" t="s">
        <v>1643</v>
      </c>
      <c r="M1645" s="1" t="s">
        <v>13099</v>
      </c>
      <c r="N1645" s="1" t="s">
        <v>13128</v>
      </c>
      <c r="O1645" s="1" t="s">
        <v>1643</v>
      </c>
      <c r="P1645" s="1" t="s">
        <v>24348</v>
      </c>
      <c r="Q1645" s="1" t="s">
        <v>25390</v>
      </c>
      <c r="R1645" s="1" t="s">
        <v>14180</v>
      </c>
      <c r="S1645" s="1" t="s">
        <v>1643</v>
      </c>
      <c r="T1645" s="1"/>
      <c r="U1645" s="1"/>
      <c r="V1645" s="1" t="s">
        <v>14192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6652</v>
      </c>
      <c r="G1646" s="1" t="s">
        <v>8262</v>
      </c>
      <c r="H1646" s="1" t="s">
        <v>9863</v>
      </c>
      <c r="I1646" s="1" t="s">
        <v>11434</v>
      </c>
      <c r="J1646" s="1"/>
      <c r="K1646" s="1" t="s">
        <v>24301</v>
      </c>
      <c r="L1646" s="1" t="s">
        <v>1644</v>
      </c>
      <c r="M1646" s="1" t="s">
        <v>13100</v>
      </c>
      <c r="N1646" s="1" t="s">
        <v>13128</v>
      </c>
      <c r="O1646" s="1" t="s">
        <v>1644</v>
      </c>
      <c r="P1646" s="1" t="s">
        <v>24348</v>
      </c>
      <c r="Q1646" s="1" t="s">
        <v>25391</v>
      </c>
      <c r="R1646" s="1" t="s">
        <v>14180</v>
      </c>
      <c r="S1646" s="1" t="s">
        <v>1644</v>
      </c>
      <c r="T1646" s="1"/>
      <c r="U1646" s="1"/>
      <c r="V1646" s="1" t="s">
        <v>14192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6653</v>
      </c>
      <c r="G1647" s="1" t="s">
        <v>5032</v>
      </c>
      <c r="H1647" s="1" t="s">
        <v>9864</v>
      </c>
      <c r="I1647" s="1" t="s">
        <v>11435</v>
      </c>
      <c r="J1647" s="1"/>
      <c r="K1647" s="1" t="s">
        <v>24301</v>
      </c>
      <c r="L1647" s="1" t="s">
        <v>1645</v>
      </c>
      <c r="M1647" s="1" t="s">
        <v>13101</v>
      </c>
      <c r="N1647" s="1" t="s">
        <v>13128</v>
      </c>
      <c r="O1647" s="1" t="s">
        <v>1645</v>
      </c>
      <c r="P1647" s="1" t="s">
        <v>24348</v>
      </c>
      <c r="Q1647" s="1" t="s">
        <v>25392</v>
      </c>
      <c r="R1647" s="1" t="s">
        <v>14180</v>
      </c>
      <c r="S1647" s="1" t="s">
        <v>1645</v>
      </c>
      <c r="T1647" s="1"/>
      <c r="U1647" s="1"/>
      <c r="V1647" s="1" t="s">
        <v>14192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6654</v>
      </c>
      <c r="G1648" s="1" t="s">
        <v>8263</v>
      </c>
      <c r="H1648" s="1" t="s">
        <v>9865</v>
      </c>
      <c r="I1648" s="1" t="s">
        <v>11436</v>
      </c>
      <c r="J1648" s="1"/>
      <c r="K1648" s="1" t="s">
        <v>24301</v>
      </c>
      <c r="L1648" s="1" t="s">
        <v>1646</v>
      </c>
      <c r="M1648" s="1" t="s">
        <v>13102</v>
      </c>
      <c r="N1648" s="1" t="s">
        <v>13128</v>
      </c>
      <c r="O1648" s="1" t="s">
        <v>1646</v>
      </c>
      <c r="P1648" s="1" t="s">
        <v>24348</v>
      </c>
      <c r="Q1648" s="1" t="s">
        <v>25393</v>
      </c>
      <c r="R1648" s="1" t="s">
        <v>14180</v>
      </c>
      <c r="S1648" s="1" t="s">
        <v>1646</v>
      </c>
      <c r="T1648" s="1"/>
      <c r="U1648" s="1"/>
      <c r="V1648" s="1" t="s">
        <v>14192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6655</v>
      </c>
      <c r="G1649" s="1" t="s">
        <v>8264</v>
      </c>
      <c r="H1649" s="1" t="s">
        <v>9866</v>
      </c>
      <c r="I1649" s="1" t="s">
        <v>10741</v>
      </c>
      <c r="J1649" s="1"/>
      <c r="K1649" s="1" t="s">
        <v>24301</v>
      </c>
      <c r="L1649" s="1" t="s">
        <v>1647</v>
      </c>
      <c r="M1649" s="1" t="s">
        <v>13103</v>
      </c>
      <c r="N1649" s="1" t="s">
        <v>13128</v>
      </c>
      <c r="O1649" s="1" t="s">
        <v>1647</v>
      </c>
      <c r="P1649" s="1" t="s">
        <v>24348</v>
      </c>
      <c r="Q1649" s="1" t="s">
        <v>25394</v>
      </c>
      <c r="R1649" s="1" t="s">
        <v>14180</v>
      </c>
      <c r="S1649" s="1" t="s">
        <v>1647</v>
      </c>
      <c r="T1649" s="1"/>
      <c r="U1649" s="1"/>
      <c r="V1649" s="1" t="s">
        <v>14192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6656</v>
      </c>
      <c r="G1650" s="1" t="s">
        <v>8265</v>
      </c>
      <c r="H1650" s="1" t="s">
        <v>5035</v>
      </c>
      <c r="I1650" s="1" t="s">
        <v>11437</v>
      </c>
      <c r="J1650" s="1"/>
      <c r="K1650" s="1" t="s">
        <v>24301</v>
      </c>
      <c r="L1650" s="1" t="s">
        <v>1648</v>
      </c>
      <c r="M1650" s="1" t="s">
        <v>13104</v>
      </c>
      <c r="N1650" s="1" t="s">
        <v>13128</v>
      </c>
      <c r="O1650" s="1" t="s">
        <v>1648</v>
      </c>
      <c r="P1650" s="1" t="s">
        <v>24348</v>
      </c>
      <c r="Q1650" s="1" t="s">
        <v>25395</v>
      </c>
      <c r="R1650" s="1" t="s">
        <v>14180</v>
      </c>
      <c r="S1650" s="1" t="s">
        <v>1648</v>
      </c>
      <c r="T1650" s="1"/>
      <c r="U1650" s="1"/>
      <c r="V1650" s="1" t="s">
        <v>14192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6657</v>
      </c>
      <c r="G1651" s="1" t="s">
        <v>8266</v>
      </c>
      <c r="H1651" s="1" t="s">
        <v>9867</v>
      </c>
      <c r="I1651" s="1" t="s">
        <v>11438</v>
      </c>
      <c r="J1651" s="1"/>
      <c r="K1651" s="1" t="s">
        <v>24301</v>
      </c>
      <c r="L1651" s="1" t="s">
        <v>1649</v>
      </c>
      <c r="M1651" s="1" t="s">
        <v>13105</v>
      </c>
      <c r="N1651" s="1" t="s">
        <v>13128</v>
      </c>
      <c r="O1651" s="1" t="s">
        <v>1649</v>
      </c>
      <c r="P1651" s="1" t="s">
        <v>24348</v>
      </c>
      <c r="Q1651" s="1" t="s">
        <v>25396</v>
      </c>
      <c r="R1651" s="1" t="s">
        <v>14180</v>
      </c>
      <c r="S1651" s="1" t="s">
        <v>1649</v>
      </c>
      <c r="T1651" s="1"/>
      <c r="U1651" s="1"/>
      <c r="V1651" s="1" t="s">
        <v>14192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6658</v>
      </c>
      <c r="G1652" s="1" t="s">
        <v>8267</v>
      </c>
      <c r="H1652" s="1" t="s">
        <v>9868</v>
      </c>
      <c r="I1652" s="1" t="s">
        <v>11439</v>
      </c>
      <c r="J1652" s="1"/>
      <c r="K1652" s="1" t="s">
        <v>24301</v>
      </c>
      <c r="L1652" s="1" t="s">
        <v>1650</v>
      </c>
      <c r="M1652" s="1" t="s">
        <v>13106</v>
      </c>
      <c r="N1652" s="1" t="s">
        <v>13128</v>
      </c>
      <c r="O1652" s="1" t="s">
        <v>1650</v>
      </c>
      <c r="P1652" s="1" t="s">
        <v>24348</v>
      </c>
      <c r="Q1652" s="1" t="s">
        <v>25397</v>
      </c>
      <c r="R1652" s="1" t="s">
        <v>14180</v>
      </c>
      <c r="S1652" s="1" t="s">
        <v>1650</v>
      </c>
      <c r="T1652" s="1"/>
      <c r="U1652" s="1"/>
      <c r="V1652" s="1" t="s">
        <v>14192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6659</v>
      </c>
      <c r="G1653" s="1" t="s">
        <v>8268</v>
      </c>
      <c r="H1653" s="1" t="s">
        <v>9869</v>
      </c>
      <c r="I1653" s="1" t="s">
        <v>11440</v>
      </c>
      <c r="J1653" s="1"/>
      <c r="K1653" s="1" t="s">
        <v>24301</v>
      </c>
      <c r="L1653" s="1" t="s">
        <v>1651</v>
      </c>
      <c r="M1653" s="1" t="s">
        <v>13107</v>
      </c>
      <c r="N1653" s="1" t="s">
        <v>13128</v>
      </c>
      <c r="O1653" s="1" t="s">
        <v>1651</v>
      </c>
      <c r="P1653" s="1" t="s">
        <v>24348</v>
      </c>
      <c r="Q1653" s="1" t="s">
        <v>25398</v>
      </c>
      <c r="R1653" s="1" t="s">
        <v>14180</v>
      </c>
      <c r="S1653" s="1" t="s">
        <v>1651</v>
      </c>
      <c r="T1653" s="1"/>
      <c r="U1653" s="1"/>
      <c r="V1653" s="1" t="s">
        <v>14192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6660</v>
      </c>
      <c r="G1654" s="1" t="s">
        <v>8269</v>
      </c>
      <c r="H1654" s="1" t="s">
        <v>9870</v>
      </c>
      <c r="I1654" s="1" t="s">
        <v>11441</v>
      </c>
      <c r="J1654" s="1"/>
      <c r="K1654" s="1" t="s">
        <v>24301</v>
      </c>
      <c r="L1654" s="1" t="s">
        <v>1652</v>
      </c>
      <c r="M1654" s="1" t="s">
        <v>13108</v>
      </c>
      <c r="N1654" s="1" t="s">
        <v>13128</v>
      </c>
      <c r="O1654" s="1" t="s">
        <v>1652</v>
      </c>
      <c r="P1654" s="1" t="s">
        <v>24348</v>
      </c>
      <c r="Q1654" s="1" t="s">
        <v>25399</v>
      </c>
      <c r="R1654" s="1" t="s">
        <v>14180</v>
      </c>
      <c r="S1654" s="1" t="s">
        <v>1652</v>
      </c>
      <c r="T1654" s="1"/>
      <c r="U1654" s="1"/>
      <c r="V1654" s="1" t="s">
        <v>14192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6661</v>
      </c>
      <c r="G1655" s="1" t="s">
        <v>8270</v>
      </c>
      <c r="H1655" s="1" t="s">
        <v>9871</v>
      </c>
      <c r="I1655" s="1" t="s">
        <v>11442</v>
      </c>
      <c r="J1655" s="1"/>
      <c r="K1655" s="1" t="s">
        <v>24301</v>
      </c>
      <c r="L1655" s="1" t="s">
        <v>1653</v>
      </c>
      <c r="M1655" s="1" t="s">
        <v>13109</v>
      </c>
      <c r="N1655" s="1" t="s">
        <v>13128</v>
      </c>
      <c r="O1655" s="1" t="s">
        <v>1653</v>
      </c>
      <c r="P1655" s="1" t="s">
        <v>24348</v>
      </c>
      <c r="Q1655" s="1" t="s">
        <v>25400</v>
      </c>
      <c r="R1655" s="1" t="s">
        <v>14180</v>
      </c>
      <c r="S1655" s="1" t="s">
        <v>1653</v>
      </c>
      <c r="T1655" s="1"/>
      <c r="U1655" s="1"/>
      <c r="V1655" s="1" t="s">
        <v>14192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6662</v>
      </c>
      <c r="G1656" s="1" t="s">
        <v>8271</v>
      </c>
      <c r="H1656" s="1" t="s">
        <v>9872</v>
      </c>
      <c r="I1656" s="1" t="s">
        <v>9941</v>
      </c>
      <c r="J1656" s="1"/>
      <c r="K1656" s="1" t="s">
        <v>24301</v>
      </c>
      <c r="L1656" s="1" t="s">
        <v>1654</v>
      </c>
      <c r="M1656" s="1" t="s">
        <v>13110</v>
      </c>
      <c r="N1656" s="1" t="s">
        <v>13128</v>
      </c>
      <c r="O1656" s="1" t="s">
        <v>1654</v>
      </c>
      <c r="P1656" s="1" t="s">
        <v>24348</v>
      </c>
      <c r="Q1656" s="1" t="s">
        <v>25401</v>
      </c>
      <c r="R1656" s="1" t="s">
        <v>14180</v>
      </c>
      <c r="S1656" s="1" t="s">
        <v>1654</v>
      </c>
      <c r="T1656" s="1"/>
      <c r="U1656" s="1"/>
      <c r="V1656" s="1" t="s">
        <v>14192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6663</v>
      </c>
      <c r="G1657" s="1" t="s">
        <v>8272</v>
      </c>
      <c r="H1657" s="1" t="s">
        <v>9873</v>
      </c>
      <c r="I1657" s="1" t="s">
        <v>11443</v>
      </c>
      <c r="J1657" s="1"/>
      <c r="K1657" s="1" t="s">
        <v>24301</v>
      </c>
      <c r="L1657" s="1" t="s">
        <v>1655</v>
      </c>
      <c r="M1657" s="1" t="s">
        <v>13111</v>
      </c>
      <c r="N1657" s="1" t="s">
        <v>13128</v>
      </c>
      <c r="O1657" s="1" t="s">
        <v>1655</v>
      </c>
      <c r="P1657" s="1" t="s">
        <v>24348</v>
      </c>
      <c r="Q1657" s="1" t="s">
        <v>25402</v>
      </c>
      <c r="R1657" s="1" t="s">
        <v>14180</v>
      </c>
      <c r="S1657" s="1" t="s">
        <v>1655</v>
      </c>
      <c r="T1657" s="1"/>
      <c r="U1657" s="1"/>
      <c r="V1657" s="1" t="s">
        <v>14192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6664</v>
      </c>
      <c r="G1658" s="1" t="s">
        <v>8273</v>
      </c>
      <c r="H1658" s="1" t="s">
        <v>9874</v>
      </c>
      <c r="I1658" s="1" t="s">
        <v>11444</v>
      </c>
      <c r="J1658" s="1"/>
      <c r="K1658" s="1" t="s">
        <v>24301</v>
      </c>
      <c r="L1658" s="1" t="s">
        <v>1656</v>
      </c>
      <c r="M1658" s="1" t="s">
        <v>13112</v>
      </c>
      <c r="N1658" s="1" t="s">
        <v>13128</v>
      </c>
      <c r="O1658" s="1" t="s">
        <v>1656</v>
      </c>
      <c r="P1658" s="1" t="s">
        <v>24348</v>
      </c>
      <c r="Q1658" s="1" t="s">
        <v>25403</v>
      </c>
      <c r="R1658" s="1" t="s">
        <v>14180</v>
      </c>
      <c r="S1658" s="1" t="s">
        <v>1656</v>
      </c>
      <c r="T1658" s="1"/>
      <c r="U1658" s="1"/>
      <c r="V1658" s="1" t="s">
        <v>14192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5044</v>
      </c>
      <c r="G1659" s="1" t="s">
        <v>8274</v>
      </c>
      <c r="H1659" s="1" t="s">
        <v>9875</v>
      </c>
      <c r="I1659" s="1" t="s">
        <v>11445</v>
      </c>
      <c r="J1659" s="1"/>
      <c r="K1659" s="1" t="s">
        <v>24301</v>
      </c>
      <c r="L1659" s="1" t="s">
        <v>1657</v>
      </c>
      <c r="M1659" s="1" t="s">
        <v>13113</v>
      </c>
      <c r="N1659" s="1" t="s">
        <v>13128</v>
      </c>
      <c r="O1659" s="1" t="s">
        <v>1657</v>
      </c>
      <c r="P1659" s="1" t="s">
        <v>24348</v>
      </c>
      <c r="Q1659" s="1" t="s">
        <v>25404</v>
      </c>
      <c r="R1659" s="1" t="s">
        <v>14180</v>
      </c>
      <c r="S1659" s="1" t="s">
        <v>1657</v>
      </c>
      <c r="T1659" s="1"/>
      <c r="U1659" s="1"/>
      <c r="V1659" s="1" t="s">
        <v>14192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6665</v>
      </c>
      <c r="G1660" s="1" t="s">
        <v>8275</v>
      </c>
      <c r="H1660" s="1" t="s">
        <v>9876</v>
      </c>
      <c r="I1660" s="1" t="s">
        <v>11446</v>
      </c>
      <c r="J1660" s="1"/>
      <c r="K1660" s="1" t="s">
        <v>24301</v>
      </c>
      <c r="L1660" s="1" t="s">
        <v>1658</v>
      </c>
      <c r="M1660" s="1" t="s">
        <v>13114</v>
      </c>
      <c r="N1660" s="1" t="s">
        <v>13128</v>
      </c>
      <c r="O1660" s="1" t="s">
        <v>1658</v>
      </c>
      <c r="P1660" s="1" t="s">
        <v>24348</v>
      </c>
      <c r="Q1660" s="1" t="s">
        <v>25405</v>
      </c>
      <c r="R1660" s="1" t="s">
        <v>14180</v>
      </c>
      <c r="S1660" s="1" t="s">
        <v>1658</v>
      </c>
      <c r="T1660" s="1"/>
      <c r="U1660" s="1"/>
      <c r="V1660" s="1" t="s">
        <v>14192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6666</v>
      </c>
      <c r="G1661" s="1" t="s">
        <v>8276</v>
      </c>
      <c r="H1661" s="1" t="s">
        <v>9877</v>
      </c>
      <c r="I1661" s="1" t="s">
        <v>11447</v>
      </c>
      <c r="J1661" s="1"/>
      <c r="K1661" s="1" t="s">
        <v>24301</v>
      </c>
      <c r="L1661" s="1" t="s">
        <v>1659</v>
      </c>
      <c r="M1661" s="1" t="s">
        <v>13115</v>
      </c>
      <c r="N1661" s="1" t="s">
        <v>13128</v>
      </c>
      <c r="O1661" s="1" t="s">
        <v>1659</v>
      </c>
      <c r="P1661" s="1" t="s">
        <v>24348</v>
      </c>
      <c r="Q1661" s="1" t="s">
        <v>25406</v>
      </c>
      <c r="R1661" s="1" t="s">
        <v>14180</v>
      </c>
      <c r="S1661" s="1" t="s">
        <v>1659</v>
      </c>
      <c r="T1661" s="1"/>
      <c r="U1661" s="1"/>
      <c r="V1661" s="1" t="s">
        <v>14192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6667</v>
      </c>
      <c r="G1662" s="1" t="s">
        <v>8277</v>
      </c>
      <c r="H1662" s="1" t="s">
        <v>9878</v>
      </c>
      <c r="I1662" s="1" t="s">
        <v>11448</v>
      </c>
      <c r="J1662" s="1"/>
      <c r="K1662" s="1" t="s">
        <v>24301</v>
      </c>
      <c r="L1662" s="1" t="s">
        <v>1660</v>
      </c>
      <c r="M1662" s="1" t="s">
        <v>13116</v>
      </c>
      <c r="N1662" s="1" t="s">
        <v>13128</v>
      </c>
      <c r="O1662" s="1" t="s">
        <v>1660</v>
      </c>
      <c r="P1662" s="1" t="s">
        <v>24348</v>
      </c>
      <c r="Q1662" s="1" t="s">
        <v>25407</v>
      </c>
      <c r="R1662" s="1" t="s">
        <v>14180</v>
      </c>
      <c r="S1662" s="1" t="s">
        <v>1660</v>
      </c>
      <c r="T1662" s="1"/>
      <c r="U1662" s="1"/>
      <c r="V1662" s="1" t="s">
        <v>14192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6668</v>
      </c>
      <c r="G1663" s="1" t="s">
        <v>8278</v>
      </c>
      <c r="H1663" s="1" t="s">
        <v>9879</v>
      </c>
      <c r="I1663" s="1" t="s">
        <v>11449</v>
      </c>
      <c r="J1663" s="1"/>
      <c r="K1663" s="1" t="s">
        <v>24301</v>
      </c>
      <c r="L1663" s="1" t="s">
        <v>1661</v>
      </c>
      <c r="M1663" s="1" t="s">
        <v>13117</v>
      </c>
      <c r="N1663" s="1" t="s">
        <v>13128</v>
      </c>
      <c r="O1663" s="1" t="s">
        <v>1661</v>
      </c>
      <c r="P1663" s="1" t="s">
        <v>24348</v>
      </c>
      <c r="Q1663" s="1" t="s">
        <v>25408</v>
      </c>
      <c r="R1663" s="1" t="s">
        <v>14180</v>
      </c>
      <c r="S1663" s="1" t="s">
        <v>1661</v>
      </c>
      <c r="T1663" s="1"/>
      <c r="U1663" s="1"/>
      <c r="V1663" s="1" t="s">
        <v>14192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6669</v>
      </c>
      <c r="G1664" s="1" t="s">
        <v>8279</v>
      </c>
      <c r="H1664" s="1" t="s">
        <v>9880</v>
      </c>
      <c r="I1664" s="1" t="s">
        <v>11450</v>
      </c>
      <c r="J1664" s="1"/>
      <c r="K1664" s="1" t="s">
        <v>24301</v>
      </c>
      <c r="L1664" s="1" t="s">
        <v>1662</v>
      </c>
      <c r="M1664" s="1" t="s">
        <v>13118</v>
      </c>
      <c r="N1664" s="1" t="s">
        <v>13128</v>
      </c>
      <c r="O1664" s="1" t="s">
        <v>1662</v>
      </c>
      <c r="P1664" s="1" t="s">
        <v>24348</v>
      </c>
      <c r="Q1664" s="1" t="s">
        <v>25409</v>
      </c>
      <c r="R1664" s="1" t="s">
        <v>14180</v>
      </c>
      <c r="S1664" s="1" t="s">
        <v>1662</v>
      </c>
      <c r="T1664" s="1"/>
      <c r="U1664" s="1"/>
      <c r="V1664" s="1" t="s">
        <v>14192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6670</v>
      </c>
      <c r="G1665" s="1" t="s">
        <v>8280</v>
      </c>
      <c r="H1665" s="1" t="s">
        <v>9881</v>
      </c>
      <c r="I1665" s="1" t="s">
        <v>11451</v>
      </c>
      <c r="J1665" s="1"/>
      <c r="K1665" s="1" t="s">
        <v>24301</v>
      </c>
      <c r="L1665" s="1" t="s">
        <v>1663</v>
      </c>
      <c r="M1665" s="1" t="s">
        <v>13119</v>
      </c>
      <c r="N1665" s="1" t="s">
        <v>13128</v>
      </c>
      <c r="O1665" s="1" t="s">
        <v>1663</v>
      </c>
      <c r="P1665" s="1" t="s">
        <v>24348</v>
      </c>
      <c r="Q1665" s="1" t="s">
        <v>25410</v>
      </c>
      <c r="R1665" s="1" t="s">
        <v>14180</v>
      </c>
      <c r="S1665" s="1" t="s">
        <v>1663</v>
      </c>
      <c r="T1665" s="1"/>
      <c r="U1665" s="1"/>
      <c r="V1665" s="1" t="s">
        <v>14192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6671</v>
      </c>
      <c r="G1666" s="1" t="s">
        <v>8281</v>
      </c>
      <c r="H1666" s="1" t="s">
        <v>9882</v>
      </c>
      <c r="I1666" s="1" t="s">
        <v>11321</v>
      </c>
      <c r="J1666" s="1"/>
      <c r="K1666" s="1" t="s">
        <v>24301</v>
      </c>
      <c r="L1666" s="1" t="s">
        <v>1664</v>
      </c>
      <c r="M1666" s="1" t="s">
        <v>13120</v>
      </c>
      <c r="N1666" s="1" t="s">
        <v>13128</v>
      </c>
      <c r="O1666" s="1" t="s">
        <v>1664</v>
      </c>
      <c r="P1666" s="1" t="s">
        <v>24348</v>
      </c>
      <c r="Q1666" s="1" t="s">
        <v>25411</v>
      </c>
      <c r="R1666" s="1" t="s">
        <v>14180</v>
      </c>
      <c r="S1666" s="1" t="s">
        <v>1664</v>
      </c>
      <c r="T1666" s="1"/>
      <c r="U1666" s="1"/>
      <c r="V1666" s="1" t="s">
        <v>14192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6672</v>
      </c>
      <c r="G1667" s="1" t="s">
        <v>8282</v>
      </c>
      <c r="H1667" s="1" t="s">
        <v>9883</v>
      </c>
      <c r="I1667" s="1" t="s">
        <v>11452</v>
      </c>
      <c r="J1667" s="1"/>
      <c r="K1667" s="1" t="s">
        <v>24301</v>
      </c>
      <c r="L1667" s="1" t="s">
        <v>1665</v>
      </c>
      <c r="M1667" s="1" t="s">
        <v>13121</v>
      </c>
      <c r="N1667" s="1" t="s">
        <v>13128</v>
      </c>
      <c r="O1667" s="1" t="s">
        <v>1665</v>
      </c>
      <c r="P1667" s="1" t="s">
        <v>24348</v>
      </c>
      <c r="Q1667" s="1" t="s">
        <v>25412</v>
      </c>
      <c r="R1667" s="1" t="s">
        <v>14180</v>
      </c>
      <c r="S1667" s="1" t="s">
        <v>1665</v>
      </c>
      <c r="T1667" s="1"/>
      <c r="U1667" s="1"/>
      <c r="V1667" s="1" t="s">
        <v>14192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6673</v>
      </c>
      <c r="G1668" s="1" t="s">
        <v>8283</v>
      </c>
      <c r="H1668" s="1" t="s">
        <v>9884</v>
      </c>
      <c r="I1668" s="1" t="s">
        <v>10190</v>
      </c>
      <c r="J1668" s="1"/>
      <c r="K1668" s="1" t="s">
        <v>24301</v>
      </c>
      <c r="L1668" s="1" t="s">
        <v>1666</v>
      </c>
      <c r="M1668" s="1" t="s">
        <v>13122</v>
      </c>
      <c r="N1668" s="1" t="s">
        <v>13128</v>
      </c>
      <c r="O1668" s="1" t="s">
        <v>1666</v>
      </c>
      <c r="P1668" s="1" t="s">
        <v>24348</v>
      </c>
      <c r="Q1668" s="1" t="s">
        <v>25413</v>
      </c>
      <c r="R1668" s="1" t="s">
        <v>14180</v>
      </c>
      <c r="S1668" s="1" t="s">
        <v>1666</v>
      </c>
      <c r="T1668" s="1"/>
      <c r="U1668" s="1"/>
      <c r="V1668" s="1" t="s">
        <v>14192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6674</v>
      </c>
      <c r="G1669" s="1" t="s">
        <v>5054</v>
      </c>
      <c r="H1669" s="1" t="s">
        <v>9885</v>
      </c>
      <c r="I1669" s="1" t="s">
        <v>11453</v>
      </c>
      <c r="J1669" s="1"/>
      <c r="K1669" s="1" t="s">
        <v>24301</v>
      </c>
      <c r="L1669" s="1" t="s">
        <v>1667</v>
      </c>
      <c r="M1669" s="1" t="s">
        <v>13123</v>
      </c>
      <c r="N1669" s="1" t="s">
        <v>13128</v>
      </c>
      <c r="O1669" s="1" t="s">
        <v>1667</v>
      </c>
      <c r="P1669" s="1" t="s">
        <v>24348</v>
      </c>
      <c r="Q1669" s="1" t="s">
        <v>25414</v>
      </c>
      <c r="R1669" s="1" t="s">
        <v>14180</v>
      </c>
      <c r="S1669" s="1" t="s">
        <v>1667</v>
      </c>
      <c r="T1669" s="1"/>
      <c r="U1669" s="1"/>
      <c r="V1669" s="1" t="s">
        <v>14192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6675</v>
      </c>
      <c r="G1670" s="1" t="s">
        <v>8284</v>
      </c>
      <c r="H1670" s="1" t="s">
        <v>9886</v>
      </c>
      <c r="I1670" s="1" t="s">
        <v>11454</v>
      </c>
      <c r="J1670" s="1"/>
      <c r="K1670" s="1" t="s">
        <v>24301</v>
      </c>
      <c r="L1670" s="1" t="s">
        <v>1668</v>
      </c>
      <c r="M1670" s="1" t="s">
        <v>13124</v>
      </c>
      <c r="N1670" s="1" t="s">
        <v>13128</v>
      </c>
      <c r="O1670" s="1" t="s">
        <v>1668</v>
      </c>
      <c r="P1670" s="1" t="s">
        <v>24348</v>
      </c>
      <c r="Q1670" s="1" t="s">
        <v>25415</v>
      </c>
      <c r="R1670" s="1" t="s">
        <v>14180</v>
      </c>
      <c r="S1670" s="1" t="s">
        <v>1668</v>
      </c>
      <c r="T1670" s="1"/>
      <c r="U1670" s="1"/>
      <c r="V1670" s="1" t="s">
        <v>14192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6676</v>
      </c>
      <c r="G1671" s="1" t="s">
        <v>8285</v>
      </c>
      <c r="H1671" s="1" t="s">
        <v>9887</v>
      </c>
      <c r="I1671" s="1" t="s">
        <v>11455</v>
      </c>
      <c r="J1671" s="1"/>
      <c r="K1671" s="1" t="s">
        <v>24301</v>
      </c>
      <c r="L1671" s="1" t="s">
        <v>1669</v>
      </c>
      <c r="M1671" s="1" t="s">
        <v>13125</v>
      </c>
      <c r="N1671" s="1" t="s">
        <v>13128</v>
      </c>
      <c r="O1671" s="1" t="s">
        <v>1669</v>
      </c>
      <c r="P1671" s="1" t="s">
        <v>24348</v>
      </c>
      <c r="Q1671" s="1" t="s">
        <v>25416</v>
      </c>
      <c r="R1671" s="1" t="s">
        <v>14180</v>
      </c>
      <c r="S1671" s="1" t="s">
        <v>1669</v>
      </c>
      <c r="T1671" s="1"/>
      <c r="U1671" s="1"/>
      <c r="V1671" s="1" t="s">
        <v>14192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6677</v>
      </c>
      <c r="G1672" s="1" t="s">
        <v>8286</v>
      </c>
      <c r="H1672" s="1" t="s">
        <v>5058</v>
      </c>
      <c r="I1672" s="1" t="s">
        <v>11456</v>
      </c>
      <c r="J1672" s="1"/>
      <c r="K1672" s="1" t="s">
        <v>24301</v>
      </c>
      <c r="L1672" s="1" t="s">
        <v>1670</v>
      </c>
      <c r="M1672" s="1" t="s">
        <v>13126</v>
      </c>
      <c r="N1672" s="1" t="s">
        <v>13128</v>
      </c>
      <c r="O1672" s="1" t="s">
        <v>1670</v>
      </c>
      <c r="P1672" s="1" t="s">
        <v>24348</v>
      </c>
      <c r="Q1672" s="1" t="s">
        <v>25417</v>
      </c>
      <c r="R1672" s="1" t="s">
        <v>14180</v>
      </c>
      <c r="S1672" s="1" t="s">
        <v>1670</v>
      </c>
      <c r="T1672" s="1"/>
      <c r="U1672" s="1"/>
      <c r="V1672" s="1" t="s">
        <v>14192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6678</v>
      </c>
      <c r="G1673" s="1" t="s">
        <v>8287</v>
      </c>
      <c r="H1673" s="1" t="s">
        <v>9888</v>
      </c>
      <c r="I1673" s="1" t="s">
        <v>11457</v>
      </c>
      <c r="J1673" s="1"/>
      <c r="K1673" s="1" t="s">
        <v>24301</v>
      </c>
      <c r="L1673" s="1" t="s">
        <v>1671</v>
      </c>
      <c r="M1673" s="1" t="s">
        <v>13127</v>
      </c>
      <c r="N1673" s="1" t="s">
        <v>13128</v>
      </c>
      <c r="O1673" s="1" t="s">
        <v>1671</v>
      </c>
      <c r="P1673" s="1" t="s">
        <v>24348</v>
      </c>
      <c r="Q1673" s="1" t="s">
        <v>25418</v>
      </c>
      <c r="R1673" s="1" t="s">
        <v>14180</v>
      </c>
      <c r="S1673" s="1" t="s">
        <v>1671</v>
      </c>
      <c r="T1673" s="1"/>
      <c r="U1673" s="1"/>
      <c r="V1673" s="1" t="s">
        <v>14192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24299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20558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20559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20560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20561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20562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20563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20564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20566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20567</v>
      </c>
      <c r="B1700" s="1" t="s">
        <v>20578</v>
      </c>
      <c r="C1700" s="1" t="s">
        <v>20579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20568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20569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20570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20571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20572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20573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20574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20575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20576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24300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2021-10-10T14:17:58Z</dcterms:created>
  <dcterms:modified xsi:type="dcterms:W3CDTF">2021-10-10T14:17:58Z</dcterms:modified>
</cp:coreProperties>
</file>